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2.202.182\Zaitaku_Usami_Lab\BTSJ関係\(マクロ付き）コーパスのトランスクリプト・音声\01. 同性友人同士雑談(男男、女女)【全てがコア会話】\01-1.友人同士雑談(男男)10会話\"/>
    </mc:Choice>
  </mc:AlternateContent>
  <bookViews>
    <workbookView xWindow="0" yWindow="0" windowWidth="24960" windowHeight="10830"/>
  </bookViews>
  <sheets>
    <sheet name="Transcription"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<sst xmlns="http://schemas.openxmlformats.org/spreadsheetml/2006/main" count="3011" uniqueCount="924">
  <si>
    <t>ライン番号</t>
  </si>
  <si>
    <t>発話文番号</t>
  </si>
  <si>
    <t>発話文終了</t>
  </si>
  <si>
    <t>話者</t>
  </si>
  <si>
    <t>*</t>
  </si>
  <si>
    <t>JM018</t>
  </si>
  <si>
    <t>JM017</t>
  </si>
  <si>
    <t/>
  </si>
  <si>
    <t>Sid</t>
    <phoneticPr fontId="3"/>
  </si>
  <si>
    <t>発       話       内       容</t>
    <phoneticPr fontId="3"/>
  </si>
  <si>
    <t>コーディング項目2</t>
    <phoneticPr fontId="3"/>
  </si>
  <si>
    <t>コーディング項目3</t>
    <phoneticPr fontId="3"/>
  </si>
  <si>
    <t>コーディング項目4</t>
    <phoneticPr fontId="3"/>
  </si>
  <si>
    <t>コーディング項目5</t>
    <phoneticPr fontId="3"/>
  </si>
  <si>
    <t>コーディング項目6</t>
    <phoneticPr fontId="3"/>
  </si>
  <si>
    <t>コーディング項目7</t>
    <phoneticPr fontId="3"/>
  </si>
  <si>
    <t>コーディング項目8</t>
    <phoneticPr fontId="3"/>
  </si>
  <si>
    <t>コーディング項目9</t>
    <phoneticPr fontId="3"/>
  </si>
  <si>
    <t>コーディング項目10</t>
    <phoneticPr fontId="3"/>
  </si>
  <si>
    <t>コーディング項目11</t>
    <phoneticPr fontId="3"/>
  </si>
  <si>
    <t>コーディング項目12</t>
    <phoneticPr fontId="3"/>
  </si>
  <si>
    <t>コーディング項目13</t>
    <phoneticPr fontId="3"/>
  </si>
  <si>
    <t>コーディング項目14</t>
    <phoneticPr fontId="3"/>
  </si>
  <si>
    <t>コーディング項目15</t>
    <phoneticPr fontId="3"/>
  </si>
  <si>
    <t>コーディング項目16</t>
    <phoneticPr fontId="3"/>
  </si>
  <si>
    <t>コーディング項目17</t>
    <phoneticPr fontId="3"/>
  </si>
  <si>
    <t>コーディング項目18</t>
    <phoneticPr fontId="3"/>
  </si>
  <si>
    <t>コーディング項目19</t>
    <phoneticPr fontId="3"/>
  </si>
  <si>
    <t>コーディング項目20</t>
    <phoneticPr fontId="3"/>
  </si>
  <si>
    <t>開始</t>
    <rPh sb="0" eb="2">
      <t>カイシ</t>
    </rPh>
    <phoneticPr fontId="3"/>
  </si>
  <si>
    <t>終了</t>
    <rPh sb="0" eb="2">
      <t>シュウリョウ</t>
    </rPh>
    <phoneticPr fontId="3"/>
  </si>
  <si>
    <t>発話時間</t>
    <rPh sb="0" eb="2">
      <t>ハツワ</t>
    </rPh>
    <rPh sb="2" eb="4">
      <t>ジカン</t>
    </rPh>
    <phoneticPr fontId="3"/>
  </si>
  <si>
    <t>じゃ、いきなりこれで&lt;軽い笑い&gt;。</t>
    <phoneticPr fontId="3"/>
  </si>
  <si>
    <t>解禁で。</t>
    <phoneticPr fontId="3"/>
  </si>
  <si>
    <t>[話題の封筒を開ける]&lt;大きな笑い&gt;こーれーは&lt;笑いながら&gt;。</t>
    <phoneticPr fontId="3"/>
  </si>
  <si>
    <t>あーあーーー、普段相手に対して抱いている印象ねー&lt;軽く笑いながら&gt;[この間、JM017は断続的に笑っている]。</t>
    <phoneticPr fontId="3"/>
  </si>
  <si>
    <t>そっかー(&lt;大きな笑い&gt;)。</t>
    <phoneticPr fontId="3"/>
  </si>
  <si>
    <t>早速笑い声ばっか入っちゃった&lt;笑いながら&gt;&lt;2人で笑い&gt;。</t>
    <phoneticPr fontId="3"/>
  </si>
  <si>
    <t>そうだなー、印象かー&lt;若干笑いながら&gt;。</t>
    <phoneticPr fontId="3"/>
  </si>
  <si>
    <t>これはねー&lt;笑いながら&gt;。</t>
    <phoneticPr fontId="3"/>
  </si>
  <si>
    <t>どうだろうなー、印象ねー。</t>
    <phoneticPr fontId="3"/>
  </si>
  <si>
    <t>&lt;軽い笑い&gt;。</t>
    <phoneticPr fontId="3"/>
  </si>
  <si>
    <t>こんな機会だから&lt;言える&gt;{&lt;}。</t>
    <phoneticPr fontId="3"/>
  </si>
  <si>
    <t>&lt;言える&gt;{&gt;}。</t>
    <phoneticPr fontId="3"/>
  </si>
  <si>
    <t>&lt;笑い&gt;。</t>
    <phoneticPr fontId="3"/>
  </si>
  <si>
    <t>な&lt;るほどなー&gt;{&lt;}。</t>
    <phoneticPr fontId="3"/>
  </si>
  <si>
    <t>&lt;そうだね&gt;{&gt;}ー、どうだろうなー。</t>
    <phoneticPr fontId="3"/>
  </si>
  <si>
    <t>そうだねー。</t>
    <phoneticPr fontId="3"/>
  </si>
  <si>
    <t>印象かー&lt;軽く笑う&gt;。</t>
    <phoneticPr fontId="3"/>
  </si>
  <si>
    <t>&lt;大きな笑い&gt;。</t>
    <phoneticPr fontId="3"/>
  </si>
  <si>
    <t>印象ねー、でもなー、僕の印象はやっぱギタリストっていう(&lt;大きな笑い&gt;)印象&lt;若干笑いながら&gt;、一番かな、でも「JM017あだ名」は。</t>
    <phoneticPr fontId="3"/>
  </si>
  <si>
    <t>多分、ギタリスト=。</t>
    <phoneticPr fontId="3"/>
  </si>
  <si>
    <t>=ライブではっちゃける人&lt;笑いながら&gt;。</t>
    <phoneticPr fontId="3"/>
  </si>
  <si>
    <t>ライブはっちゃける人っていう[この間、JM017は笑っている]。</t>
    <phoneticPr fontId="3"/>
  </si>
  <si>
    <t>あと何だろうなー、うーん、でもねー、うまいよ、ほんとに&lt;大きな笑い&gt;。</t>
    <phoneticPr fontId="3"/>
  </si>
  <si>
    <t>すいませーんって&lt;2人で笑い&gt;。</t>
    <phoneticPr fontId="3"/>
  </si>
  <si>
    <t>なんか照れるなーって&lt;笑いながら&gt;。</t>
    <phoneticPr fontId="3"/>
  </si>
  <si>
    <t>言って照れたみたいな&lt;軽い笑い&gt;=。</t>
    <phoneticPr fontId="3"/>
  </si>
  <si>
    <t>=言って照れたって。</t>
    <phoneticPr fontId="3"/>
  </si>
  <si>
    <t>やー、でもほんとねー、うまいなーって思う。</t>
    <phoneticPr fontId="3"/>
  </si>
  <si>
    <t>なんかーでもねー、ほんとに、「JM017あだ名」がギター弾いてるのを見るのが、俺は(&lt;笑い&gt;)結構楽しみ(&lt;大きな笑い&gt;)みたいな。</t>
    <phoneticPr fontId="3"/>
  </si>
  <si>
    <t>好きっていうかね&lt;笑いながら&gt;。</t>
    <phoneticPr fontId="3"/>
  </si>
  <si>
    <t>ただしハロウィン以外みたいな&lt;笑い&gt;。</t>
    <phoneticPr fontId="3"/>
  </si>
  <si>
    <t>絶対あの通りにやらないしね(&lt;軽い笑い&gt;)&lt;笑い&gt;。</t>
    <phoneticPr fontId="3"/>
  </si>
  <si>
    <t>“いいなー”って、うん、思うけどねー、うん。</t>
    <phoneticPr fontId="3"/>
  </si>
  <si>
    <t>ねー。</t>
    <phoneticPr fontId="3"/>
  </si>
  <si>
    <t>“いやー、うまいなー”って“練習したんだろうなー”って&lt;ごく軽い笑い&gt;。</t>
    <phoneticPr fontId="3"/>
  </si>
  <si>
    <t>&lt;軽い笑い&gt;。</t>
    <phoneticPr fontId="3"/>
  </si>
  <si>
    <t>うまいなーって。</t>
    <phoneticPr fontId="3"/>
  </si>
  <si>
    <t>実際してるね&lt;2人で軽く笑う&gt;みたいな。</t>
    <phoneticPr fontId="3"/>
  </si>
  <si>
    <t>かなり&lt;って&gt;{&lt;}&lt;笑い&gt;。</t>
    <phoneticPr fontId="3"/>
  </si>
  <si>
    <t>&lt;だよ&gt;{&gt;}ねー。</t>
    <phoneticPr fontId="3"/>
  </si>
  <si>
    <t>ねー=。</t>
    <phoneticPr fontId="3"/>
  </si>
  <si>
    <t>=座ってやってるとでも、あれだよね、できないねー。</t>
    <phoneticPr fontId="3"/>
  </si>
  <si>
    <t>あー。</t>
    <phoneticPr fontId="3"/>
  </si>
  <si>
    <t>「JM018あだ名」あれかな、“萎えー”っていう&lt;&lt;笑い&gt;&gt;{&lt;}[JM018の印象]。</t>
    <phoneticPr fontId="3"/>
  </si>
  <si>
    <t>&lt;“萎えー”って&gt;{&gt;}。</t>
    <phoneticPr fontId="3"/>
  </si>
  <si>
    <t>“萎えー”ってよく言うみたいな&lt;笑いながら&gt;(&lt;軽い笑い&gt;)。</t>
    <phoneticPr fontId="3"/>
  </si>
  <si>
    <t>“しょっぼーん”って。</t>
    <phoneticPr fontId="3"/>
  </si>
  <si>
    <t>ね。</t>
    <phoneticPr fontId="3"/>
  </si>
  <si>
    <t>萎えてばっかだしね。</t>
    <phoneticPr fontId="3"/>
  </si>
  <si>
    <t>会長はきつい?[↓]。</t>
    <phoneticPr fontId="3"/>
  </si>
  <si>
    <t>会長はき&lt;つい&gt;{&lt;}。</t>
    <phoneticPr fontId="3"/>
  </si>
  <si>
    <t>&lt;どう&gt;{&gt;}かなー、でもねー、わかんないねー、こんなこと言われても&lt;笑い&gt;。</t>
    <phoneticPr fontId="3"/>
  </si>
  <si>
    <t>そうだねー。</t>
    <phoneticPr fontId="3"/>
  </si>
  <si>
    <t>&lt;実際ねー&gt;{&lt;}。</t>
    <phoneticPr fontId="3"/>
  </si>
  <si>
    <t>&lt;普段、&gt;{&gt;}そんな深く考えて、ね、付き合ったことないしね&lt;軽い笑い&gt;(&lt;笑い&gt;)、別に。</t>
    <phoneticPr fontId="3"/>
  </si>
  <si>
    <t>ねー。</t>
    <phoneticPr fontId="3"/>
  </si>
  <si>
    <t>“あー、うまいなー”って&lt;軽い笑い&gt;(&lt;笑い&gt;)。</t>
    <phoneticPr fontId="3"/>
  </si>
  <si>
    <t>“こいつはただもんじゃない”って&lt;笑いながら&gt;。</t>
    <phoneticPr fontId="3"/>
  </si>
  <si>
    <t>だよねー、クリスうまいなー[別の部屋にいた友人の話]。</t>
    <phoneticPr fontId="3"/>
  </si>
  <si>
    <t>絶対とってるし&lt;笑いながら&gt;&lt;2人で笑い&gt;。</t>
    <phoneticPr fontId="3"/>
  </si>
  <si>
    <t>いいのかなー。</t>
    <phoneticPr fontId="3"/>
  </si>
  <si>
    <t>ね。</t>
    <phoneticPr fontId="3"/>
  </si>
  <si>
    <t>話がそれまくってるけど。</t>
    <phoneticPr fontId="3"/>
  </si>
  <si>
    <t>ほんとうま(&lt;笑い&gt;)いよ。</t>
    <phoneticPr fontId="3"/>
  </si>
  <si>
    <t>クリス、ほんとうまいな。</t>
    <phoneticPr fontId="3"/>
  </si>
  <si>
    <t>ほーんとこいつ&lt;軽い笑い&gt;うまい&lt;笑い&gt;。</t>
    <phoneticPr fontId="3"/>
  </si>
  <si>
    <t>クリスうまいなーって&lt;軽い笑い&gt;&lt;2人で大きな笑い&gt;[わざとマイクに口を近づけて]。</t>
    <phoneticPr fontId="3"/>
  </si>
  <si>
    <t>いや、ロブロックもうまいなー&lt;笑い&gt;。</t>
    <phoneticPr fontId="3"/>
  </si>
  <si>
    <t>ね、うまいね、ほんとに&lt;笑い&gt;[この間、JM017は笑っている]。</t>
    <phoneticPr fontId="3"/>
  </si>
  <si>
    <t>多分ねー、文字に起こしてるとき、「人名13」さん多分困るんだろうなっていう。</t>
    <phoneticPr fontId="3"/>
  </si>
  <si>
    <t>最初笑ってばっかだし、クリス(ね)とロブと、ソナタとハロウィンと(&lt;笑い&gt;)みたいな&lt;笑いながら&gt;&lt;軽い笑い&gt;。</t>
    <phoneticPr fontId="3"/>
  </si>
  <si>
    <t>うねー。</t>
    <phoneticPr fontId="3"/>
  </si>
  <si>
    <t>&lt;あー&gt;{&lt;}[一息ついている感じ]。</t>
    <phoneticPr fontId="3"/>
  </si>
  <si>
    <t>&lt;えー&gt;{&gt;}、あー、普段相手に抱いている印象ね。</t>
    <phoneticPr fontId="3"/>
  </si>
  <si>
    <t>そうだろうねー、どうだろう、そうだろう、どうだろう&lt;笑い&gt;[言い間違えたことをごまかしている]。</t>
    <phoneticPr fontId="3"/>
  </si>
  <si>
    <t>ねー。</t>
    <phoneticPr fontId="3"/>
  </si>
  <si>
    <t>&lt;まー&gt;{&lt;}。</t>
    <phoneticPr fontId="3"/>
  </si>
  <si>
    <t>&lt;そん&gt;{&gt;}なこと言われてもなーって。</t>
    <phoneticPr fontId="3"/>
  </si>
  <si>
    <t>でもねー、まー【【。</t>
    <phoneticPr fontId="3"/>
  </si>
  <si>
    <t>】】そうだね。</t>
    <phoneticPr fontId="3"/>
  </si>
  <si>
    <t>ないしねー。</t>
    <phoneticPr fontId="3"/>
  </si>
  <si>
    <t>「知人名1」みたいに、すごいあれになってるとかもないし&lt;若干笑いながら&gt;(&lt;笑い&gt;)。</t>
    <phoneticPr fontId="3"/>
  </si>
  <si>
    <t>そうだねって&lt;&lt;笑い&gt;&gt;{&lt;}。</t>
    <phoneticPr fontId="3"/>
  </si>
  <si>
    <t>&lt;それなり&gt;{&gt;}に、ね、&lt;がんばって&gt;{&lt;}【【。</t>
    <phoneticPr fontId="3"/>
  </si>
  <si>
    <t>】】&lt;俺ら&gt;{&gt;}一言も言ったことないのに。</t>
    <phoneticPr fontId="3"/>
  </si>
  <si>
    <t>&lt;誰かしらにつけられてね&gt;{&lt;}。</t>
    <phoneticPr fontId="3"/>
  </si>
  <si>
    <t>&lt;勝手につけられちゃって&gt;{&gt;}るっていう。</t>
    <phoneticPr fontId="3"/>
  </si>
  <si>
    <t>でもまー、仲良く(&lt;軽い笑い&gt;)、がんばって(&lt;笑い&gt;)、ギターキッズでいこうかなと、あの、外にいる彼も一緒に&lt;2人で笑い&gt;[録音時、別の部屋に共通の知人と実験者がいた]。</t>
    <phoneticPr fontId="3"/>
  </si>
  <si>
    <t>ギターキッズで、いこうかなと。</t>
    <phoneticPr fontId="3"/>
  </si>
  <si>
    <t>&lt;ねー&gt;{&lt;}。</t>
    <phoneticPr fontId="3"/>
  </si>
  <si>
    <t>&lt;ねー&gt;{&gt;}。</t>
    <phoneticPr fontId="3"/>
  </si>
  <si>
    <t>なにかがあるよって&lt;笑い&gt;。</t>
    <phoneticPr fontId="3"/>
  </si>
  <si>
    <t>ツインギターのバンドでも&lt;軽い笑い&gt;(&lt;笑い&gt;)、やろうかと。</t>
    <phoneticPr fontId="3"/>
  </si>
  <si>
    <t>クリプトプシーとかって&lt;&lt;笑い&gt;&gt;{&lt;}。</t>
    <phoneticPr fontId="3"/>
  </si>
  <si>
    <t>&lt;だよね&gt;{&gt;}。</t>
    <phoneticPr fontId="3"/>
  </si>
  <si>
    <t>そういうの熱いよね。</t>
    <phoneticPr fontId="3"/>
  </si>
  <si>
    <t>&lt;笑い&gt;。</t>
    <phoneticPr fontId="3"/>
  </si>
  <si>
    <t>去年散々やったもんね、確かに。</t>
    <phoneticPr fontId="3"/>
  </si>
  <si>
    <t>そうだね、「人名1」さんが&lt;使える&gt;{&lt;}。</t>
    <phoneticPr fontId="3"/>
  </si>
  <si>
    <t>&lt;「人名1」さん&gt;{&gt;}、&lt;入れて&gt;{&lt;}。</t>
    <phoneticPr fontId="3"/>
  </si>
  <si>
    <t>&lt;「人名1」&gt;{&gt;}さんが賞味期限のうちに&lt;軽い笑い&gt;(&lt;笑い&gt;)、賞味期限内の(ね)うちに何でもやっとけっていう。</t>
    <phoneticPr fontId="3"/>
  </si>
  <si>
    <t>ね、あ、熱い曲が流れてきた[バックで流れている音楽]。</t>
    <phoneticPr fontId="3"/>
  </si>
  <si>
    <t>これがかっこいいんだよーって。</t>
    <phoneticPr fontId="3"/>
  </si>
  <si>
    <t>『victim of the system』って。</t>
    <phoneticPr fontId="3"/>
  </si>
  <si>
    <t>『victim of &lt;the system』&gt;{&lt;}。</t>
    <phoneticPr fontId="3"/>
  </si>
  <si>
    <t>&lt;『victim of&gt;{&gt;} the 』って&lt;2人で大きな笑い&gt;[2人ともマイクに口を近づけて]。</t>
    <phoneticPr fontId="3"/>
  </si>
  <si>
    <t>これがかっこいいんだよって、まじ、この曲がってねー。</t>
    <phoneticPr fontId="3"/>
  </si>
  <si>
    <t>いいよねー、でもねー。</t>
    <phoneticPr fontId="3"/>
  </si>
  <si>
    <t>&lt;これロブ&gt;{&lt;}【【。</t>
    <phoneticPr fontId="3"/>
  </si>
  <si>
    <t>】】&lt;これはもう&gt;{&gt;}いいかなーって&lt;笑い&gt;[話題の紙の話]。</t>
    <phoneticPr fontId="3"/>
  </si>
  <si>
    <t>これはこれくらいでいっか(&lt;軽い笑い&gt;)。</t>
    <phoneticPr fontId="3"/>
  </si>
  <si>
    <t>そうだね。</t>
    <phoneticPr fontId="3"/>
  </si>
  <si>
    <t>あとはもうね【【。</t>
    <phoneticPr fontId="3"/>
  </si>
  <si>
    <t>】】会長は大変そうだってことだよねって&lt;2人で短い笑い&gt;。</t>
    <phoneticPr fontId="3"/>
  </si>
  <si>
    <t>ですよね=。</t>
    <phoneticPr fontId="3"/>
  </si>
  <si>
    <t>=いやー、大変だよー、ほんとに(&lt;笑い&gt;)。</t>
    <phoneticPr fontId="3"/>
  </si>
  <si>
    <t>まーね、でも適当に。</t>
    <phoneticPr fontId="3"/>
  </si>
  <si>
    <t>ていうか、超、なんていうかあれだよね、マネージャーみたいな&lt;笑い&gt;あれだよね(&lt;笑い&gt;)。</t>
    <phoneticPr fontId="3"/>
  </si>
  <si>
    <t>あれで言ったら。</t>
    <phoneticPr fontId="3"/>
  </si>
  <si>
    <t>確かにね。</t>
    <phoneticPr fontId="3"/>
  </si>
  <si>
    <t>&lt;萎えだろうなー&gt;{&lt;}。</t>
    <phoneticPr fontId="3"/>
  </si>
  <si>
    <t>&lt;デーン、デーン&gt;{&gt;}、ジャカジャカジャカジャカジャーンジャーンジャって[バックの曲にあわせて歌っている]。</t>
    <phoneticPr fontId="3"/>
  </si>
  <si>
    <t>かっこいいよねー(&lt;笑い&gt;)、これね。</t>
    <phoneticPr fontId="3"/>
  </si>
  <si>
    <t>この曲がい、でもギターが一番易しいかも&lt;って&gt;{&lt;}。</t>
    <phoneticPr fontId="3"/>
  </si>
  <si>
    <t>&lt;あー&gt;{&gt;}あーあー、確か&lt;にねー&gt;{&lt;}。</t>
    <phoneticPr fontId="3"/>
  </si>
  <si>
    <t>&lt;短い&gt;{&gt;}しね。</t>
    <phoneticPr fontId="3"/>
  </si>
  <si>
    <t>あー、&lt;そうだね&gt;{&lt;}。</t>
    <phoneticPr fontId="3"/>
  </si>
  <si>
    <t>&lt;こんくらい&gt;{&gt;}がいいなって。</t>
    <phoneticPr fontId="3"/>
  </si>
  <si>
    <t>短いのが一番あれかも=。</t>
    <phoneticPr fontId="3"/>
  </si>
  <si>
    <t>=そう。</t>
    <phoneticPr fontId="3"/>
  </si>
  <si>
    <t>最後ちょっと遅くなるしね、クリス&lt;####ね&gt;{&lt;}。</t>
    <phoneticPr fontId="3"/>
  </si>
  <si>
    <t>&lt;スコア見て&gt;{&gt;}も、クリスにしてはみたいな&lt;ね&gt;{&lt;}。</t>
    <phoneticPr fontId="3"/>
  </si>
  <si>
    <t>&lt;ね&gt;{&gt;}。</t>
    <phoneticPr fontId="3"/>
  </si>
  <si>
    <t>十分速いなって&lt;笑い&gt;書いてあるけど&lt;笑いながら&gt;。</t>
    <phoneticPr fontId="3"/>
  </si>
  <si>
    <t>指の動きがきもいだけで(&lt;小さい笑い&gt;)。</t>
    <phoneticPr fontId="3"/>
  </si>
  <si>
    <t>&lt;最後ね&gt;{&lt;}。</t>
    <phoneticPr fontId="3"/>
  </si>
  <si>
    <t>&lt;それだけ&gt;{&gt;}だね。</t>
    <phoneticPr fontId="3"/>
  </si>
  <si>
    <t>デューン[バックにあわせて歌う]。</t>
    <phoneticPr fontId="3"/>
  </si>
  <si>
    <t>そう。</t>
    <phoneticPr fontId="3"/>
  </si>
  <si>
    <t>普段しないようなことをまた。</t>
    <phoneticPr fontId="3"/>
  </si>
  <si>
    <t>でも、スウィープからのタッピングはやっぱりちょっと萎えるけどね&lt;JM017の小さい笑いに続いてJM018も笑う&gt;。</t>
    <phoneticPr fontId="3"/>
  </si>
  <si>
    <t>得意なんだろうなー&lt;2人で笑い&gt;[マイクに口を近づけている感があり、それで笑ったか?]。</t>
    <phoneticPr fontId="3"/>
  </si>
  <si>
    <t>クリスー。</t>
    <phoneticPr fontId="3"/>
  </si>
  <si>
    <t>&lt;ほんと&gt;{&gt;}に、“うまー”だよね。</t>
    <phoneticPr fontId="3"/>
  </si>
  <si>
    <t>&lt;きたーって&gt;{&lt;}。</t>
    <phoneticPr fontId="3"/>
  </si>
  <si>
    <t>&lt;ロブロックの&gt;{&gt;}ね、歌がいいしね。</t>
    <phoneticPr fontId="3"/>
  </si>
  <si>
    <t>&lt;軽い笑い&gt;。</t>
    <phoneticPr fontId="3"/>
  </si>
  <si>
    <t>歌がかっこいいし。</t>
    <phoneticPr fontId="3"/>
  </si>
  <si>
    <t>ロブロックめちゃめちゃかっこいいしねって&lt;笑い&gt;。</t>
    <phoneticPr fontId="3"/>
  </si>
  <si>
    <t>かっこいいしねー&lt;笑い&gt;(&lt;大きな笑い&gt;)。</t>
    <phoneticPr fontId="3"/>
  </si>
  <si>
    <t>ヴィークティーム、オーブ[バックで流れている曲にあわせて]=。</t>
    <phoneticPr fontId="3"/>
  </si>
  <si>
    <t>=このあとギターのねー、デケデケデケデケ(&lt;軽い笑い&gt;)デケデケってやってる。</t>
    <phoneticPr fontId="3"/>
  </si>
  <si>
    <t>これが地味に、熱い&lt;って&gt;{&lt;}&lt;軽い笑い&gt;。</t>
    <phoneticPr fontId="3"/>
  </si>
  <si>
    <t>&lt;ねー&gt;{&gt;}。</t>
    <phoneticPr fontId="3"/>
  </si>
  <si>
    <t>普段ただのバッキングじゃ&lt;なくて&gt;{&lt;}。</t>
    <phoneticPr fontId="3"/>
  </si>
  <si>
    <t>&lt;そうなん&gt;{&gt;}だよねー。</t>
    <phoneticPr fontId="3"/>
  </si>
  <si>
    <t>&lt;インペリテリにしては珍しい&gt;{&lt;}。</t>
    <phoneticPr fontId="3"/>
  </si>
  <si>
    <t>&lt;トゥクトゥクトゥクトゥクトゥクトゥクトゥクトゥク&gt;{&gt;}、ねー。</t>
    <phoneticPr fontId="3"/>
  </si>
  <si>
    <t>&lt;&lt;笑い&gt;&gt;{&lt;}。</t>
    <phoneticPr fontId="3"/>
  </si>
  <si>
    <t>&lt;ジャカジャカ&gt;{&gt;}、ジャカジャカ、ジャカジャカ、ジャーンジャーン(&lt;笑い&gt;)って。</t>
    <phoneticPr fontId="3"/>
  </si>
  <si>
    <t>かっこいいな、これ。</t>
    <phoneticPr fontId="3"/>
  </si>
  <si>
    <t>これって。</t>
    <phoneticPr fontId="3"/>
  </si>
  <si>
    <t>こんな話してていいのかな?&lt;&lt;笑い&gt;&gt;{&lt;}。</t>
    <phoneticPr fontId="3"/>
  </si>
  <si>
    <t>&lt;ま、いん&gt;{&gt;}じゃないかなーって。</t>
    <phoneticPr fontId="3"/>
  </si>
  <si>
    <t>ほんとに&lt;笑いながら&gt;。</t>
    <phoneticPr fontId="3"/>
  </si>
  <si>
    <t>ね。</t>
    <phoneticPr fontId="3"/>
  </si>
  <si>
    <t>あ、「学園祭」のやつか。</t>
    <phoneticPr fontId="3"/>
  </si>
  <si>
    <t>&lt;うん&gt;{&lt;}。</t>
    <phoneticPr fontId="3"/>
  </si>
  <si>
    <t>&lt;萎え&gt;{&gt;}だね。</t>
    <phoneticPr fontId="3"/>
  </si>
  <si>
    <t>萎えだよ、「学園祭」。</t>
    <phoneticPr fontId="3"/>
  </si>
  <si>
    <t>デーン[曲にあわせて歌っている]。</t>
    <phoneticPr fontId="3"/>
  </si>
  <si>
    <t>きたーって。</t>
    <phoneticPr fontId="3"/>
  </si>
  <si>
    <t>うまーって[ギターソロの話]。</t>
    <phoneticPr fontId="3"/>
  </si>
  <si>
    <t>これ何気にさー、これ「人名2」に行ってもらったんだけどさー(うんうん)、何気に「人名2」いろいろ書き込みしてるんだよね(&lt;軽い笑い&gt;)。</t>
    <phoneticPr fontId="3"/>
  </si>
  <si>
    <t>授業受けてるみたいだよね。</t>
    <phoneticPr fontId="3"/>
  </si>
  <si>
    <t>気持ち悪い。</t>
    <phoneticPr fontId="3"/>
  </si>
  <si>
    <t>なんか、あの、この、これとか&lt;軽い笑い&gt;(&lt;大きな笑い&gt;)、ね[学園祭関連の書類を見せている]。</t>
    <phoneticPr fontId="3"/>
  </si>
  <si>
    <t>&lt;訂正みたいな&gt;{&lt;}。</t>
    <phoneticPr fontId="3"/>
  </si>
  <si>
    <t>&lt;あとねー&gt;{&gt;}、&lt;これも&gt;{&lt;}。</t>
    <phoneticPr fontId="3"/>
  </si>
  <si>
    <t>&lt;あ、なんか&gt;{&gt;}書いて消してある&lt;笑いながら&gt;。</t>
    <phoneticPr fontId="3"/>
  </si>
  <si>
    <t>書いて消してある&lt;笑いながら&gt;。</t>
    <phoneticPr fontId="3"/>
  </si>
  <si>
    <t>これが熱いんだよね、&lt;なんか&gt;{&lt;}&lt;笑いながら&gt;。</t>
    <phoneticPr fontId="3"/>
  </si>
  <si>
    <t>&lt;何か&gt;{&gt;}書こうとして、機材が何とかって書いてある。</t>
    <phoneticPr fontId="3"/>
  </si>
  <si>
    <t>ねー、なんかご意見、なんか、機材のこと(&lt;軽い笑い&gt;)聞いてるっぽい&lt;けど&gt;{&lt;}。</t>
    <phoneticPr fontId="3"/>
  </si>
  <si>
    <t>&lt;YAMA&gt;{&gt;}HAとか見えるんだけど。</t>
    <phoneticPr fontId="3"/>
  </si>
  <si>
    <t>ねー、萎えーって=。</t>
    <phoneticPr fontId="3"/>
  </si>
  <si>
    <t>=気持ち悪りーな、あいつ、やっぱり&lt;軽く笑いながら&gt;。</t>
    <phoneticPr fontId="3"/>
  </si>
  <si>
    <t>[JM018が3回くしゃみをする]フリークショーって。</t>
    <phoneticPr fontId="3"/>
  </si>
  <si>
    <t>気まずかったな、でもヘッドミ‘ヘッドミーティング’。</t>
    <phoneticPr fontId="3"/>
  </si>
  <si>
    <t>「人名3」、でもあんなこと言うなよとか思って。</t>
    <phoneticPr fontId="3"/>
  </si>
  <si>
    <t>&lt;軽い笑い&gt;ちょっとびっくりしたんだけど=。</t>
    <phoneticPr fontId="3"/>
  </si>
  <si>
    <t>=なんか、ちょっと話っていうかさー(うんうん)、それなりにああいうのこと言いますっていってから言ってくれた方がさー&lt;軽い笑い&gt;。</t>
    <phoneticPr fontId="3"/>
  </si>
  <si>
    <t>&lt;いきなり&gt;{&gt;}。</t>
    <phoneticPr fontId="3"/>
  </si>
  <si>
    <t>あ、ちょっとさーみたいな。</t>
    <phoneticPr fontId="3"/>
  </si>
  <si>
    <t>&lt;ね&gt;{&lt;}。</t>
    <phoneticPr fontId="3"/>
  </si>
  <si>
    <t>&lt;ね&gt;{&gt;}、&lt;ちょっと&gt;{&lt;}。</t>
    <phoneticPr fontId="3"/>
  </si>
  <si>
    <t>&lt;切り出し&gt;{&gt;}方がすごかったね。</t>
    <phoneticPr fontId="3"/>
  </si>
  <si>
    <t>&lt;ちょ、事前にって&gt;{&lt;}。</t>
    <phoneticPr fontId="3"/>
  </si>
  <si>
    <t>&lt;トイレ行って&gt;{&gt;}たから最初聞こえなかったけど、でもなんか(そー)とりあえず、キーワードが聞こえたからね。</t>
    <phoneticPr fontId="3"/>
  </si>
  <si>
    <t>うーん。</t>
    <phoneticPr fontId="3"/>
  </si>
  <si>
    <t>“返しが聞こえない”って、&lt;“おいおい何かやばいことになってるぞ”って&gt;{&lt;}[モニターの音が小さいということ]。</t>
    <phoneticPr fontId="3"/>
  </si>
  <si>
    <t>&lt;びーーーーっくりしたね&gt;{&gt;}、なんか[口調自体は平坦]。</t>
    <phoneticPr fontId="3"/>
  </si>
  <si>
    <t>かなりびびった、あれはでも。</t>
    <phoneticPr fontId="3"/>
  </si>
  <si>
    <t>いきなりかよみたいな。</t>
    <phoneticPr fontId="3"/>
  </si>
  <si>
    <t>「人名2」君、なんかあれだね&lt;軽い笑い&gt;、泣くんじゃねーかとか思ったけど&lt;軽い笑い&gt;。</t>
    <phoneticPr fontId="3"/>
  </si>
  <si>
    <t>ね、「人名2」ほんと泣くかと思ったよ&lt;軽い笑い&gt;。</t>
    <phoneticPr fontId="3"/>
  </si>
  <si>
    <t>こんなんなってたもんね。</t>
    <phoneticPr fontId="3"/>
  </si>
  <si>
    <t>&lt;“すいません”って&gt;{&lt;}。</t>
    <phoneticPr fontId="3"/>
  </si>
  <si>
    <t>&lt;かなり敬語に&gt;{&gt;}なってたしね。</t>
    <phoneticPr fontId="3"/>
  </si>
  <si>
    <t>何とかだと思いますとかね=。</t>
    <phoneticPr fontId="3"/>
  </si>
  <si>
    <t>=ねー、それが面白かった、すごい。</t>
    <phoneticPr fontId="3"/>
  </si>
  <si>
    <t>&lt;笑い&gt;あら、みんな思ってたからしょうがないかもね&lt;笑いながら&gt;。</t>
    <phoneticPr fontId="3"/>
  </si>
  <si>
    <t>ねー、確かにね。</t>
    <phoneticPr fontId="3"/>
  </si>
  <si>
    <t>ちょっと遅いぐらいだみたいな&lt;笑いながら&gt;。</t>
    <phoneticPr fontId="3"/>
  </si>
  <si>
    <t>実際ね&lt;軽く笑いながら&gt;。</t>
    <phoneticPr fontId="3"/>
  </si>
  <si>
    <t>&lt;ほんとはフレコン&gt;{&lt;}。</t>
    <phoneticPr fontId="3"/>
  </si>
  <si>
    <t>&lt;まー、でも難しい&gt;{&gt;}んだろうけどね、PAの仕事も。</t>
    <phoneticPr fontId="3"/>
  </si>
  <si>
    <t>あー、いいなーってロブロック&lt;2人で軽く笑う&gt;。</t>
    <phoneticPr fontId="3"/>
  </si>
  <si>
    <t>こいつは最高だなーって。</t>
    <phoneticPr fontId="3"/>
  </si>
  <si>
    <t>最高だなーって。</t>
    <phoneticPr fontId="3"/>
  </si>
  <si>
    <t>&lt;軽く笑う&gt;###、###きたーって。</t>
    <phoneticPr fontId="3"/>
  </si>
  <si>
    <t>ジャンって。</t>
    <phoneticPr fontId="3"/>
  </si>
  <si>
    <t>でもなー、「人名2」もなー、どうかっていう、ちょっと(&lt;笑い&gt;)ねー。</t>
    <phoneticPr fontId="3"/>
  </si>
  <si>
    <t>ほんと今気づいたんだけど、これ2002年になってるんだよね&lt;笑いながら&gt;[書類の話]。</t>
    <phoneticPr fontId="3"/>
  </si>
  <si>
    <t>萎えー&lt;笑いながら&gt;(&lt;大きな笑い&gt;)[若干驚いた口調で]。</t>
    <phoneticPr fontId="3"/>
  </si>
  <si>
    <t>ほんとだねー。</t>
    <phoneticPr fontId="3"/>
  </si>
  <si>
    <t>これはどうなのかな。</t>
    <phoneticPr fontId="3"/>
  </si>
  <si>
    <t>去年のそのまま使ったのかなー。</t>
    <phoneticPr fontId="3"/>
  </si>
  <si>
    <t>ありえるね。</t>
    <phoneticPr fontId="3"/>
  </si>
  <si>
    <t>なんかここだけ変えたとか。</t>
    <phoneticPr fontId="3"/>
  </si>
  <si>
    <t>気づかずに。</t>
    <phoneticPr fontId="3"/>
  </si>
  <si>
    <t>しょぼーんだね。</t>
    <phoneticPr fontId="3"/>
  </si>
  <si>
    <t>頭悪りーなーって=。</t>
    <phoneticPr fontId="3"/>
  </si>
  <si>
    <t>=頭悪りーなーって。</t>
    <phoneticPr fontId="3"/>
  </si>
  <si>
    <t>「JF017名前の字が反対[本人の名前と字が反対になった表記]」って(&lt;軽い笑い&gt;)。</t>
    <phoneticPr fontId="3"/>
  </si>
  <si>
    <t>誰だよって&lt;小さな笑い&gt;。</t>
    <phoneticPr fontId="3"/>
  </si>
  <si>
    <t>鉄拳のキャラみたいだ&lt;ね&gt;{&lt;}。</t>
    <phoneticPr fontId="3"/>
  </si>
  <si>
    <t>&lt;ね&gt;{&gt;}ー。</t>
    <phoneticPr fontId="3"/>
  </si>
  <si>
    <t>あのお面かぶってるやつだよね。</t>
    <phoneticPr fontId="3"/>
  </si>
  <si>
    <t>女の子かな。</t>
    <phoneticPr fontId="3"/>
  </si>
  <si>
    <t>うん、そんな感じだった、確か。</t>
    <phoneticPr fontId="3"/>
  </si>
  <si>
    <t>まゆみって。</t>
    <phoneticPr fontId="3"/>
  </si>
  <si>
    <t>&lt;テレレレ、テレレレ&gt;{&lt;}。</t>
    <phoneticPr fontId="3"/>
  </si>
  <si>
    <t>&lt;あのー、「人名4」が&gt;{&gt;}あれしてる子とは違うけど。</t>
    <phoneticPr fontId="3"/>
  </si>
  <si>
    <t>&lt;あれ####言ってたやつ&lt;笑いながら&gt;&gt;{&lt;}。</t>
    <phoneticPr fontId="3"/>
  </si>
  <si>
    <t>&lt;去年ねー、&gt;{&gt;}散々かわいいって言ってたことは違う。</t>
    <phoneticPr fontId="3"/>
  </si>
  <si>
    <t>「人名4」のあの燃えてた子、チャック開いてたしね。</t>
    <phoneticPr fontId="3"/>
  </si>
  <si>
    <t>しょぼーんって(&lt;軽い笑い&gt;)。</t>
    <phoneticPr fontId="3"/>
  </si>
  <si>
    <t>男の役目だろみたいな&lt;笑い&gt;。</t>
    <phoneticPr fontId="3"/>
  </si>
  <si>
    <t>&lt;笑い&gt;だめだね[強調した口調で]。</t>
    <phoneticPr fontId="3"/>
  </si>
  <si>
    <t>ほんとだね。</t>
    <phoneticPr fontId="3"/>
  </si>
  <si>
    <t>気づけよっていう。</t>
    <phoneticPr fontId="3"/>
  </si>
  <si>
    <t>&lt;萎えー&gt;{&lt;}。</t>
    <phoneticPr fontId="3"/>
  </si>
  <si>
    <t>&lt;すげーな&gt;{&gt;}。</t>
    <phoneticPr fontId="3"/>
  </si>
  <si>
    <t>この曲もかっこいいな。</t>
    <phoneticPr fontId="3"/>
  </si>
  <si>
    <t>この曲かっこいいね=。</t>
    <phoneticPr fontId="3"/>
  </si>
  <si>
    <t>=あのギターソロ入るね。</t>
    <phoneticPr fontId="3"/>
  </si>
  <si>
    <t>あのスウィープ&lt;がねー&gt;{&lt;}。</t>
    <phoneticPr fontId="3"/>
  </si>
  <si>
    <t>&lt;ありえ&gt;{&gt;}ないスピード&lt;笑い&gt;。</t>
    <phoneticPr fontId="3"/>
  </si>
  <si>
    <t>しびれたねー、あれー、ちょっとねー[この間、JM017は笑っている]。</t>
    <phoneticPr fontId="3"/>
  </si>
  <si>
    <t>鳥肌たった、あれ、ほんとに。</t>
    <phoneticPr fontId="3"/>
  </si>
  <si>
    <t>あ、折りしも解散ライブが今外にいる(&lt;笑い&gt;)、2人もいた&lt;大きな笑い&gt;[調査者と知人が同じバンドでバックの曲を練習していた]。</t>
    <phoneticPr fontId="3"/>
  </si>
  <si>
    <t>あ、そうだよね、やったんだよね=。</t>
    <phoneticPr fontId="3"/>
  </si>
  <si>
    <t>=しかも、ボーカル「人名5」で&lt;笑い&gt;(&lt;笑い&gt;)。</t>
    <phoneticPr fontId="3"/>
  </si>
  <si>
    <t>ベース「人名4」だったしな、確か。</t>
    <phoneticPr fontId="3"/>
  </si>
  <si>
    <t>&lt;ね&gt;{&lt;}。</t>
    <phoneticPr fontId="3"/>
  </si>
  <si>
    <t>&lt;ね&gt;{&gt;}ー。</t>
    <phoneticPr fontId="3"/>
  </si>
  <si>
    <t>「人名4」いなかったって言ってたね。</t>
    <phoneticPr fontId="3"/>
  </si>
  <si>
    <t>いなかったねー、なぜか(&lt;笑い&gt;)。</t>
    <phoneticPr fontId="3"/>
  </si>
  <si>
    <t>これでもなー、かっこいいけどなー、I am the devilって。</t>
    <phoneticPr fontId="3"/>
  </si>
  <si>
    <t>セットゥー[バックにあわせて歌っている]。</t>
    <phoneticPr fontId="3"/>
  </si>
  <si>
    <t>I am the devilって(&lt;笑い&gt;)&lt;軽い笑い&gt;[バックにあわせて歌っている]。</t>
    <phoneticPr fontId="3"/>
  </si>
  <si>
    <t>いいなー。</t>
    <phoneticPr fontId="3"/>
  </si>
  <si>
    <t>これいいなーって&lt;笑い&gt;。</t>
    <phoneticPr fontId="3"/>
  </si>
  <si>
    <t>ロブロックうまいねー。</t>
    <phoneticPr fontId="3"/>
  </si>
  <si>
    <t>こんなんでいいのかなー、でも&lt;軽い笑い&gt;ほんとにね。</t>
    <phoneticPr fontId="3"/>
  </si>
  <si>
    <t>ま、いんじゃないかな、いいって&lt;言ってたしって&gt;{&lt;}。</t>
    <phoneticPr fontId="3"/>
  </si>
  <si>
    <t>&lt;いいよねー&gt;{&gt;}。</t>
    <phoneticPr fontId="3"/>
  </si>
  <si>
    <t>多分、だって、それに普段こんな会話ばっかだしね、実際ね&lt;笑いながら&gt;。</t>
    <phoneticPr fontId="3"/>
  </si>
  <si>
    <t>もえーって。</t>
    <phoneticPr fontId="3"/>
  </si>
  <si>
    <t>実際ね、このボーカルがどうだとか、あと悪口しか言ってないしね&lt;笑い&gt;。</t>
    <phoneticPr fontId="3"/>
  </si>
  <si>
    <t>2年の悪口しか&lt;笑いながら&gt;。</t>
    <phoneticPr fontId="3"/>
  </si>
  <si>
    <t>ね、あと、「知人名1」君の悪口ぐらいしか(&lt;笑い&gt;)。</t>
    <phoneticPr fontId="3"/>
  </si>
  <si>
    <t>ぶっちゃけ、でも今日合宿のあれとか、ちょっとどうかと思ったね&lt;軽く笑いながら&gt;。</t>
    <phoneticPr fontId="3"/>
  </si>
  <si>
    <t>あーあー、確か&lt;にねー&gt;{&lt;}。</t>
    <phoneticPr fontId="3"/>
  </si>
  <si>
    <t>&lt;2年&gt;{&gt;}ねー。</t>
    <phoneticPr fontId="3"/>
  </si>
  <si>
    <t>そこまであるか、みたいな。</t>
    <phoneticPr fontId="3"/>
  </si>
  <si>
    <t>そうだよねー、&lt;なんか&gt;{&lt;}【【。</t>
    <phoneticPr fontId="3"/>
  </si>
  <si>
    <t>】】&lt;てか&gt;{&gt;}、勘違いだしねー&lt;笑いながら&gt;=。</t>
    <phoneticPr fontId="3"/>
  </si>
  <si>
    <t>=「知人名1」君のあれんなってるんじゃなくてー&lt;笑いながら&gt;。</t>
    <phoneticPr fontId="3"/>
  </si>
  <si>
    <t>なってないからって&lt;笑いながら&gt;。</t>
    <phoneticPr fontId="3"/>
  </si>
  <si>
    <t>&lt;ひどいなー、でも&gt;{&lt;}。</t>
    <phoneticPr fontId="3"/>
  </si>
  <si>
    <t>&lt;全然しかも、ね&gt;{&gt;}。</t>
    <phoneticPr fontId="3"/>
  </si>
  <si>
    <t>説明する気も起きないね。</t>
    <phoneticPr fontId="3"/>
  </si>
  <si>
    <t>そうだよね=。</t>
    <phoneticPr fontId="3"/>
  </si>
  <si>
    <t>=おおー&lt;って&gt;{&lt;}[ギターソロ]。</t>
    <phoneticPr fontId="3"/>
  </si>
  <si>
    <t>&lt;おー&gt;{&gt;}、きたーって[ギターソロ]。</t>
    <phoneticPr fontId="3"/>
  </si>
  <si>
    <t>このスウィープきたーって。</t>
    <phoneticPr fontId="3"/>
  </si>
  <si>
    <t>もう一回ぐらいあるんだよね、確かね、なんか。</t>
    <phoneticPr fontId="3"/>
  </si>
  <si>
    <t>あるね。</t>
    <phoneticPr fontId="3"/>
  </si>
  <si>
    <t>こん次ぐらいだっけ?。</t>
    <phoneticPr fontId="3"/>
  </si>
  <si>
    <t>この後すごいね&lt;軽い笑い&gt;。</t>
    <phoneticPr fontId="3"/>
  </si>
  <si>
    <t>&lt;軽い笑い&gt;すごいなー。</t>
    <phoneticPr fontId="3"/>
  </si>
  <si>
    <t>&lt;それで&gt;{&gt;}言われるのもどうかと思っ&lt;たけど&gt;{&lt;}。</t>
    <phoneticPr fontId="3"/>
  </si>
  <si>
    <t>&lt;ちょっとね&gt;{&gt;}ー。</t>
    <phoneticPr fontId="3"/>
  </si>
  <si>
    <t>&lt;ちょっと待ってくれよって&gt;{&lt;}。</t>
    <phoneticPr fontId="3"/>
  </si>
  <si>
    <t>&lt;でもねー、最初はねー&gt;{&gt;}、それなりに関ろうとしたというかね(&lt;軽い笑い&gt;)、いろいろ誘ったしね、飲み会とか&lt;も&gt;{&lt;}。</t>
    <phoneticPr fontId="3"/>
  </si>
  <si>
    <t>&lt;ね&gt;{&gt;}ー。</t>
    <phoneticPr fontId="3"/>
  </si>
  <si>
    <t>&lt;みんな、ね&gt;{&lt;}。</t>
    <phoneticPr fontId="3"/>
  </si>
  <si>
    <t>&lt;ことごとく&gt;{&gt;}蹴ったのは向こうだっていう。</t>
    <phoneticPr fontId="3"/>
  </si>
  <si>
    <t>ねー、芸サソフトとかも誘ったしね。</t>
    <phoneticPr fontId="3"/>
  </si>
  <si>
    <t>ひどかったねー=。</t>
    <phoneticPr fontId="3"/>
  </si>
  <si>
    <t>=確か、「人名6」君しか来なかった。</t>
    <phoneticPr fontId="3"/>
  </si>
  <si>
    <t>そう。</t>
    <phoneticPr fontId="3"/>
  </si>
  <si>
    <t>全員に声かけて、ひと、「人名6」君しか(&lt;鼻で笑ったような感じ&gt;)来なかったからね。</t>
    <phoneticPr fontId="3"/>
  </si>
  <si>
    <t>しかとされたしねー、結構&lt;笑い&gt;。</t>
    <phoneticPr fontId="3"/>
  </si>
  <si>
    <t>ねー&lt;鼻で笑ったような感じ&gt;。</t>
    <phoneticPr fontId="3"/>
  </si>
  <si>
    <t>&lt;そこら辺がねー&gt;{&lt;}。</t>
    <phoneticPr fontId="3"/>
  </si>
  <si>
    <t>&lt;無視っていうの&gt;{&gt;}はちょっとどうかと思うよ。</t>
    <phoneticPr fontId="3"/>
  </si>
  <si>
    <t>&lt;ねー&gt;{&lt;}。</t>
    <phoneticPr fontId="3"/>
  </si>
  <si>
    <t>&lt;とこ&gt;{&gt;}あるよね=。</t>
    <phoneticPr fontId="3"/>
  </si>
  <si>
    <t>=それでいまさらそんなこと言われても、ちょっとって&lt;軽い笑い&gt;。</t>
    <phoneticPr fontId="3"/>
  </si>
  <si>
    <t>&lt;それはいくらなんでも&gt;{&lt;}【【。</t>
    <phoneticPr fontId="3"/>
  </si>
  <si>
    <t>】】&lt;完全なるお門違い&gt;{&gt;}というかね。</t>
    <phoneticPr fontId="3"/>
  </si>
  <si>
    <t>ねー、横暴なんじゃないかって&lt;若干笑いながら&gt;。</t>
    <phoneticPr fontId="3"/>
  </si>
  <si>
    <t>ねー、大きなる勘違い、&lt;ですね&gt;{&lt;}。</t>
    <phoneticPr fontId="3"/>
  </si>
  <si>
    <t>&lt;ちょっと&gt;{&gt;}待ってくれよって。</t>
    <phoneticPr fontId="3"/>
  </si>
  <si>
    <t>勘弁してくれよってとこあるよね、ちょっとね。</t>
    <phoneticPr fontId="3"/>
  </si>
  <si>
    <t>むかついたねって&lt;軽い笑い&gt;。</t>
    <phoneticPr fontId="3"/>
  </si>
  <si>
    <t>&lt;まーでも&gt;{&gt;}、冷静になってみたらあいつら頭おかしいから、まーしょうがない&lt;笑いながら&gt;。</t>
    <phoneticPr fontId="3"/>
  </si>
  <si>
    <t>確かにね&lt;軽く笑いながら&gt;。</t>
    <phoneticPr fontId="3"/>
  </si>
  <si>
    <t>&lt;大きく短い笑い&gt;。</t>
    <phoneticPr fontId="3"/>
  </si>
  <si>
    <t>来年の会長、宇宙人だからね&lt;軽い笑い&gt;。</t>
    <phoneticPr fontId="3"/>
  </si>
  <si>
    <t>やばいよね。</t>
    <phoneticPr fontId="3"/>
  </si>
  <si>
    <t>実際。</t>
    <phoneticPr fontId="3"/>
  </si>
  <si>
    <t>いまだにドラムたたけないしね。</t>
    <phoneticPr fontId="3"/>
  </si>
  <si>
    <t>まじ受けたのがさ、会費、この前払ってくれたんだけどさん(うん)、まず最初に、自分が払ってないことに対してさ&lt;軽い笑い&gt;、“おれ払いました”って言って、いきなり引かない&lt;笑いながら&gt;。</t>
    <phoneticPr fontId="3"/>
  </si>
  <si>
    <t>いやいやいやいやちょっと待って、ちょっと冷静に聞いてくれみたいな&lt;笑いながら&gt;&lt;2人で笑い&gt;。</t>
    <phoneticPr fontId="3"/>
  </si>
  <si>
    <t>少なからずメモは取るからみたいな&lt;笑いながら&gt;。</t>
    <phoneticPr fontId="3"/>
  </si>
  <si>
    <t>うーん。</t>
    <phoneticPr fontId="3"/>
  </si>
  <si>
    <t>ねー、そのあと熱かったのがさ、“夏休み1回もスタジオ入ってないんで、いいですよね”って言って、“いや、お前、お前どういうことだー”って&lt;笑いながら&gt;。</t>
    <phoneticPr fontId="3"/>
  </si>
  <si>
    <t>そのテクニックで己に満足してるのかってね、&lt;あの辺面白かった&gt;{&lt;}。</t>
    <phoneticPr fontId="3"/>
  </si>
  <si>
    <t>&lt;ほんとかよって&gt;{&gt;}とこあるよね。</t>
    <phoneticPr fontId="3"/>
  </si>
  <si>
    <t>ちょっとうそっぽいけどね。</t>
    <phoneticPr fontId="3"/>
  </si>
  <si>
    <t>&lt;合宿ー&gt;{&lt;}【【。</t>
    <phoneticPr fontId="3"/>
  </si>
  <si>
    <t>】】&lt;夏休み&gt;{&gt;}でも、合宿の前に絶対練習した&lt;はずじゃんねー&gt;{&lt;}。</t>
    <phoneticPr fontId="3"/>
  </si>
  <si>
    <t>&lt;そう&gt;{&gt;}、やるじゃんっていう。</t>
    <phoneticPr fontId="3"/>
  </si>
  <si>
    <t>やんなかったって、よっぽど大物だな。</t>
    <phoneticPr fontId="3"/>
  </si>
  <si>
    <t>絶対うそだ=。</t>
    <phoneticPr fontId="3"/>
  </si>
  <si>
    <t>=変な曲流れはじめてきた。</t>
    <phoneticPr fontId="3"/>
  </si>
  <si>
    <t>&lt;軽い笑い&gt;飛ばそうか。</t>
    <phoneticPr fontId="3"/>
  </si>
  <si>
    <t>飛ばそうかって&lt;笑いながら&gt;。</t>
    <phoneticPr fontId="3"/>
  </si>
  <si>
    <t>[スキップしてかかった曲に対して]&lt;2人で笑い&gt;ロックンロール、ヒーロー&lt;笑いながら&gt;[歌っている]。</t>
    <phoneticPr fontId="3"/>
  </si>
  <si>
    <t>萎える。</t>
    <phoneticPr fontId="3"/>
  </si>
  <si>
    <t>これが熱いみたいな、spanish fireだっけ?[この間、JM017は断続的に笑っている]。</t>
    <phoneticPr fontId="3"/>
  </si>
  <si>
    <t>スペイン人の炎&lt;2人で笑い&gt;。</t>
    <phoneticPr fontId="3"/>
  </si>
  <si>
    <t>確かにねー。</t>
    <phoneticPr fontId="3"/>
  </si>
  <si>
    <t>これ、&lt;軽い笑い&gt;これどうなのかな、お、『音響用ジャンクシ』っていうのは[書類に残っているメモを見て]。</t>
    <phoneticPr fontId="3"/>
  </si>
  <si>
    <t>『ジャンクション』って書きたかったのかな&lt;ー&gt;{&lt;}。</t>
    <phoneticPr fontId="3"/>
  </si>
  <si>
    <t>なんか、12チャンにしちゃったんだよね、結局。</t>
    <phoneticPr fontId="3"/>
  </si>
  <si>
    <t>あー、そうなんだ。</t>
    <phoneticPr fontId="3"/>
  </si>
  <si>
    <t>16チャンを譲って、もう、エレボイがとりたくてとりたくてしょうがなかった(あー、うんうんうん)から、どうしょもないじゃん、ないと。</t>
    <phoneticPr fontId="3"/>
  </si>
  <si>
    <t>&lt;無理だよねー&gt;{&lt;}。</t>
    <phoneticPr fontId="3"/>
  </si>
  <si>
    <t>&lt;譲れるところは&gt;{&gt;}とことん譲ったんだよね。</t>
    <phoneticPr fontId="3"/>
  </si>
  <si>
    <t>&lt;しょうがないなー&gt;{&lt;}[独り言っぽく]。</t>
    <phoneticPr fontId="3"/>
  </si>
  <si>
    <t>&lt;12チャンにして&gt;{&gt;}、んで、暗幕も、ほんとは『大』が、大きいやついくつか割り当てられたんだけど(うーん)、それも全部手放して『中』にして、実際要らないなと思って、普通の教室だったら。</t>
    <phoneticPr fontId="3"/>
  </si>
  <si>
    <t>そうだね。</t>
    <phoneticPr fontId="3"/>
  </si>
  <si>
    <t>んでー、あとなんだろう、いろいろ、結構あれなんだよね、譲って。</t>
    <phoneticPr fontId="3"/>
  </si>
  <si>
    <t>なぜかでも、このYAMAHAはね、かぶってなかった、全然。</t>
    <phoneticPr fontId="3"/>
  </si>
  <si>
    <t>あ、ほんとに?。</t>
    <phoneticPr fontId="3"/>
  </si>
  <si>
    <t>&lt;珍しいね&gt;{&lt;}。</t>
    <phoneticPr fontId="3"/>
  </si>
  <si>
    <t>&lt;なんで&gt;{&gt;}、&lt;すぐ取れた&gt;{&lt;}。</t>
    <phoneticPr fontId="3"/>
  </si>
  <si>
    <t>&lt;珍しいって言う&gt;{&gt;}か、いいのかなー&lt;みたいな&gt;{&lt;}。</t>
    <phoneticPr fontId="3"/>
  </si>
  <si>
    <t>&lt;うーん&gt;{&gt;}、すぐ取れた、&lt;それは&gt;{&lt;}。</t>
    <phoneticPr fontId="3"/>
  </si>
  <si>
    <t>&lt;それで&gt;{&gt;}いい。</t>
    <phoneticPr fontId="3"/>
  </si>
  <si>
    <t>うん、あとフットライトがね、2個んなっちゃったんだよね、&lt;確か&gt;{&lt;}。</t>
    <phoneticPr fontId="3"/>
  </si>
  <si>
    <t>&lt;あー&gt;{&gt;}[残念がる口調]。</t>
    <phoneticPr fontId="3"/>
  </si>
  <si>
    <t>3つだった、3つか4つ申請してた&lt;けど&gt;{&lt;}。</t>
    <phoneticPr fontId="3"/>
  </si>
  <si>
    <t>&lt;あん&gt;{&gt;}だけ気合の入ってた(うーん)「人名3」には悪いがって&lt;軽く笑いながら&gt;。</t>
    <phoneticPr fontId="3"/>
  </si>
  <si>
    <t>だもんで、どうしようかなーと思って。</t>
    <phoneticPr fontId="3"/>
  </si>
  <si>
    <t>《少し間》うまいなー[バックで流れている曲について]。</t>
    <phoneticPr fontId="3"/>
  </si>
  <si>
    <t>&lt;軽く笑う&gt;。</t>
    <phoneticPr fontId="3"/>
  </si>
  <si>
    <t>&lt;これは熱いなー&gt;{&lt;}。</t>
    <phoneticPr fontId="3"/>
  </si>
  <si>
    <t>&lt;音出すなー&gt;{&gt;}、でも。</t>
    <phoneticPr fontId="3"/>
  </si>
  <si>
    <t>うまいねー、あんまりひずませてない(&lt;笑い&gt;)ね、そこまで[JM017の笑いは、JM018の言葉に反応したというよりは、曲を聴いて笑っている感じ]。</t>
    <phoneticPr fontId="3"/>
  </si>
  <si>
    <t>ゴリゴリゴリゴリは。</t>
    <phoneticPr fontId="3"/>
  </si>
  <si>
    <t>それがすごいなー[この間、JM017は笑っている]。</t>
    <phoneticPr fontId="3"/>
  </si>
  <si>
    <t>ストラトででもこの音を出してるってのも、またすごいけどね&lt;笑いながら&gt;。</t>
    <phoneticPr fontId="3"/>
  </si>
  <si>
    <t>確かに&lt;笑いながら&gt;。</t>
    <phoneticPr fontId="3"/>
  </si>
  <si>
    <t>こんなにひずむのかみたいな&lt;笑いながら&gt;。</t>
    <phoneticPr fontId="3"/>
  </si>
  <si>
    <t>確かにねー&lt;笑いながら&gt;。</t>
    <phoneticPr fontId="3"/>
  </si>
  <si>
    <t>そういう意味ではね。</t>
    <phoneticPr fontId="3"/>
  </si>
  <si>
    <t>すーごいきれいに音出すもんなー。</t>
    <phoneticPr fontId="3"/>
  </si>
  <si>
    <t>うまいなー。</t>
    <phoneticPr fontId="3"/>
  </si>
  <si>
    <t>こいつは、やっぱうまいなーって&lt;笑い&gt;。</t>
    <phoneticPr fontId="3"/>
  </si>
  <si>
    <t>&lt;本物だなーって&gt;{&lt;}&lt;笑いながら&gt;。</t>
    <phoneticPr fontId="3"/>
  </si>
  <si>
    <t>&lt;流れるようにね&gt;{&gt;}、音をね。</t>
    <phoneticPr fontId="3"/>
  </si>
  <si>
    <t>流星のピッキングって&lt;2人で笑い&gt;。</t>
    <phoneticPr fontId="3"/>
  </si>
  <si>
    <t>でも、実際見るとこうなってるっていう。</t>
    <phoneticPr fontId="3"/>
  </si>
  <si>
    <t>うはははって。</t>
    <phoneticPr fontId="3"/>
  </si>
  <si>
    <t>実際すごいよね、&lt;でも&gt;{&lt;}。</t>
    <phoneticPr fontId="3"/>
  </si>
  <si>
    <t>ゴリゴリゴリゴリみた&lt;いな&gt;{&lt;}。</t>
    <phoneticPr fontId="3"/>
  </si>
  <si>
    <t>&lt;肘&gt;{&gt;}弾きだよね。</t>
    <phoneticPr fontId="3"/>
  </si>
  <si>
    <t>&lt;萎えーって&gt;{&lt;}。</t>
    <phoneticPr fontId="3"/>
  </si>
  <si>
    <t>&lt;高崎晃&gt;{&gt;}と一緒だーって(&lt;笑い&gt;)。</t>
    <phoneticPr fontId="3"/>
  </si>
  <si>
    <t>あれうまくなるんじゃないかって、この方が&lt;みたいな&gt;{&lt;}&lt;笑いながら&gt;。</t>
    <phoneticPr fontId="3"/>
  </si>
  <si>
    <t>&lt;実際&gt;{&gt;}&lt;笑い&gt;。</t>
    <phoneticPr fontId="3"/>
  </si>
  <si>
    <t>統計とるとって&lt;軽い笑い&gt;(&lt;軽い笑い&gt;)。</t>
    <phoneticPr fontId="3"/>
  </si>
  <si>
    <t>すーごい超テク&lt;軽い笑い&gt;(&lt;軽い笑い&gt;)。</t>
    <phoneticPr fontId="3"/>
  </si>
  <si>
    <t>これねー、熱いね。</t>
    <phoneticPr fontId="3"/>
  </si>
  <si>
    <t>ねー、熱い(&lt;笑い&gt;)ね、ベストね。</t>
    <phoneticPr fontId="3"/>
  </si>
  <si>
    <t>『faster than the speed of light』って。</t>
    <phoneticPr fontId="3"/>
  </si>
  <si>
    <t>&lt;笑い&gt;すーごいタイトルだけ&lt;どなー&gt;{&lt;}。</t>
    <phoneticPr fontId="3"/>
  </si>
  <si>
    <t>&lt;『光の&gt;{&gt;}速さより速く』[この間、JM017は断続的に笑っている]。</t>
    <phoneticPr fontId="3"/>
  </si>
  <si>
    <t>外れちゃいないなーって&lt;軽い笑い&gt;。</t>
    <phoneticPr fontId="3"/>
  </si>
  <si>
    <t>確かにねー。</t>
    <phoneticPr fontId="3"/>
  </si>
  <si>
    <t>地球何周かっていうね(&lt;笑い&gt;)。</t>
    <phoneticPr fontId="3"/>
  </si>
  <si>
    <t>実際ね。</t>
    <phoneticPr fontId="3"/>
  </si>
  <si>
    <t>いや、とん、全然1回ぐらいみ、見ときたいなって、&lt;本物をってねー&gt;{&lt;}。</t>
    <phoneticPr fontId="3"/>
  </si>
  <si>
    <t>&lt;確かにねー&gt;{&gt;}。</t>
    <phoneticPr fontId="3"/>
  </si>
  <si>
    <t>ちょっと見たいね、1回。</t>
    <phoneticPr fontId="3"/>
  </si>
  <si>
    <t>グラハムじゃ行かない&lt;笑い&gt;って。</t>
    <phoneticPr fontId="3"/>
  </si>
  <si>
    <t>ねー。</t>
    <phoneticPr fontId="3"/>
  </si>
  <si>
    <t>&lt;ちょっと待ってくれよ&gt;{&lt;}[アーティストに対して言っている]。</t>
    <phoneticPr fontId="3"/>
  </si>
  <si>
    <t>&lt;ロブロックだったら&gt;{&gt;}やっぱ行きたいけど。</t>
    <phoneticPr fontId="3"/>
  </si>
  <si>
    <t>萎えだなー&lt;笑いながら&gt;。</t>
    <phoneticPr fontId="3"/>
  </si>
  <si>
    <t>チャララララ、チャラララ、チャララ、チャラララ、チャララ、チャラララって[ギターに合わせて歌っている]。</t>
    <phoneticPr fontId="3"/>
  </si>
  <si>
    <t>いいなー、これ。</t>
    <phoneticPr fontId="3"/>
  </si>
  <si>
    <t>これいいねー&lt;笑い&gt;。</t>
    <phoneticPr fontId="3"/>
  </si>
  <si>
    <t>かっこいいよねー、この曲。</t>
    <phoneticPr fontId="3"/>
  </si>
  <si>
    <t>&lt;「サークル名1」も載&gt;{&gt;}ってるんだ。</t>
    <phoneticPr fontId="3"/>
  </si>
  <si>
    <t>あったね。</t>
    <phoneticPr fontId="3"/>
  </si>
  <si>
    <t>そう「サークル名2」がねー、すごい意味の分からない機材とかいっぱい取ってるんだよね。</t>
    <phoneticPr fontId="3"/>
  </si>
  <si>
    <t>いや、お前ら要らないだろみたいな&lt;笑い&gt;。</t>
    <phoneticPr fontId="3"/>
  </si>
  <si>
    <t>しかも何が痛いって、「サークル名2」がTシャツ作っちゃうらしいんだよね(&lt;笑い&gt;)。</t>
    <phoneticPr fontId="3"/>
  </si>
  <si>
    <t>まじで?[驚いたように]。</t>
    <phoneticPr fontId="3"/>
  </si>
  <si>
    <t>&lt;「学園祭」&gt;{&gt;}用に、うん。</t>
    <phoneticPr fontId="3"/>
  </si>
  <si>
    <t>なんか「サークル名2」Lとか(うーん)やるのかな?。</t>
    <phoneticPr fontId="3"/>
  </si>
  <si>
    <t>多分ね。</t>
    <phoneticPr fontId="3"/>
  </si>
  <si>
    <t>&lt;それは痛いよね&gt;{&lt;}。</t>
    <phoneticPr fontId="3"/>
  </si>
  <si>
    <t>&lt;気持ち悪いよね&gt;{&gt;}。</t>
    <phoneticPr fontId="3"/>
  </si>
  <si>
    <t>意味分かんないよ。</t>
    <phoneticPr fontId="3"/>
  </si>
  <si>
    <t>あいつらだって、すーごいだって、だめじゃんって&lt;笑いながら&gt;。</t>
    <phoneticPr fontId="3"/>
  </si>
  <si>
    <t>&lt;「人名3」にも言ったけど&gt;{&lt;}。</t>
    <phoneticPr fontId="3"/>
  </si>
  <si>
    <t>&lt;そういうとこばっかねー&gt;{&gt;}、しっかりしようとするよね、&lt;「サークル名2」は&gt;{&lt;}。</t>
    <phoneticPr fontId="3"/>
  </si>
  <si>
    <t>&lt;しゅごーって&gt;{&lt;}。</t>
    <phoneticPr fontId="3"/>
  </si>
  <si>
    <t>&lt;形だけだ&gt;{&gt;}なーって。</t>
    <phoneticPr fontId="3"/>
  </si>
  <si>
    <t>&lt;ねー&gt;{&lt;}。</t>
    <phoneticPr fontId="3"/>
  </si>
  <si>
    <t>&lt;やっぱ&gt;{&gt;}り、頭悪いな、会長筆頭に。</t>
    <phoneticPr fontId="3"/>
  </si>
  <si>
    <t>ほんとだよねー。</t>
    <phoneticPr fontId="3"/>
  </si>
  <si>
    <t>まー、会長人間じゃないしね。</t>
    <phoneticPr fontId="3"/>
  </si>
  <si>
    <t>ね&lt;笑い&gt;。</t>
    <phoneticPr fontId="3"/>
  </si>
  <si>
    <t>昆&lt;虫だからね&gt;{&lt;}。</t>
    <phoneticPr fontId="3"/>
  </si>
  <si>
    <t>&lt;虫だからって&gt;{&gt;}&lt;2人で軽く笑う&gt;。</t>
    <phoneticPr fontId="3"/>
  </si>
  <si>
    <t>虫アットマークだかね&lt;軽い笑い&gt;。</t>
    <phoneticPr fontId="3"/>
  </si>
  <si>
    <t>痛てー&lt;な&gt;{&lt;}。</t>
    <phoneticPr fontId="3"/>
  </si>
  <si>
    <t>&lt;かな&gt;{&gt;}りないよね。</t>
    <phoneticPr fontId="3"/>
  </si>
  <si>
    <t>虫って。</t>
    <phoneticPr fontId="3"/>
  </si>
  <si>
    <t>意味分かんないとこ、いろいろ申請してるでしょ?、でも。</t>
    <phoneticPr fontId="3"/>
  </si>
  <si>
    <t>&lt;してる&gt;{&lt;}。</t>
    <phoneticPr fontId="3"/>
  </si>
  <si>
    <t>&lt;要るの&gt;{&gt;}かってぐらいの。</t>
    <phoneticPr fontId="3"/>
  </si>
  <si>
    <t>タラララタラララタラララタラララタラララタラララタララララー[ギターソロに合わせて]。</t>
    <phoneticPr fontId="3"/>
  </si>
  <si>
    <t>お、いすて‘移動ステージ’とれたんだ。</t>
    <phoneticPr fontId="3"/>
  </si>
  <si>
    <t>いすてとったみたいだね。</t>
    <phoneticPr fontId="3"/>
  </si>
  <si>
    <t>ドラムが何とかって。</t>
    <phoneticPr fontId="3"/>
  </si>
  <si>
    <t>&lt;今回&gt;{&gt;}ないとか言ってたけど、まー、あんまり変わん(うーん)なかったね、結局。</t>
    <phoneticPr fontId="3"/>
  </si>
  <si>
    <t>そうだね。</t>
    <phoneticPr fontId="3"/>
  </si>
  <si>
    <t>&lt;今回普通に&gt;{&gt;}なしでやっちゃったね、9月ライブ。</t>
    <phoneticPr fontId="3"/>
  </si>
  <si>
    <t>うーん。</t>
    <phoneticPr fontId="3"/>
  </si>
  <si>
    <t>あったらあったで、あのドラムに近づきにくくなってね。</t>
    <phoneticPr fontId="3"/>
  </si>
  <si>
    <t>&lt;逆に&gt;{&lt;}。</t>
    <phoneticPr fontId="3"/>
  </si>
  <si>
    <t>&lt;確かに&gt;{&gt;}ね。</t>
    <phoneticPr fontId="3"/>
  </si>
  <si>
    <t>ズツチャッ、ズチャッ[曲にあわせて]=。</t>
    <phoneticPr fontId="3"/>
  </si>
  <si>
    <t>=きたーって。</t>
    <phoneticPr fontId="3"/>
  </si>
  <si>
    <t>今日やったやつだね。</t>
    <phoneticPr fontId="3"/>
  </si>
  <si>
    <t>&lt;笑い&gt;だめだったって、やっぱり(&lt;笑い&gt;)。</t>
    <phoneticPr fontId="3"/>
  </si>
  <si>
    <t>やっぱりこの曲は無理だった&lt;軽い笑い&gt;、ハードルが高すぎた&lt;軽い笑い&gt;。</t>
    <phoneticPr fontId="3"/>
  </si>
  <si>
    <t>多分弾ける人いねーよ、でも[手に負えないといった口調で]。</t>
    <phoneticPr fontId="3"/>
  </si>
  <si>
    <t>ねー=。</t>
    <phoneticPr fontId="3"/>
  </si>
  <si>
    <t>=『rat race』なんて。</t>
    <phoneticPr fontId="3"/>
  </si>
  <si>
    <t>ほんとに。</t>
    <phoneticPr fontId="3"/>
  </si>
  <si>
    <t>気になるなーって。</t>
    <phoneticPr fontId="3"/>
  </si>
  <si>
    <t>&lt;日&gt;{&gt;}本人でコピーしてるやつがいる(&lt;笑い&gt;)、みたいな。</t>
    <phoneticPr fontId="3"/>
  </si>
  <si>
    <t>いや、歌がうまいな、やっぱり&lt;軽い笑い&gt;って。</t>
    <phoneticPr fontId="3"/>
  </si>
  <si>
    <t>ね、最高だね。</t>
    <phoneticPr fontId="3"/>
  </si>
  <si>
    <t>これもいいバンドだなーって(&lt;軽い笑い&gt;)。</t>
    <phoneticPr fontId="3"/>
  </si>
  <si>
    <t>&lt;インペリテリ&gt;{&lt;}。</t>
    <phoneticPr fontId="3"/>
  </si>
  <si>
    <t>&lt;このころが&gt;{&gt;}最高だなーって。</t>
    <phoneticPr fontId="3"/>
  </si>
  <si>
    <t>『screaming symphony』、やっぱいい曲多いしね。</t>
    <phoneticPr fontId="3"/>
  </si>
  <si>
    <t>&lt;笑い&gt;地味にね、全部通して聴けるんだよね&lt;笑いながら&gt;&lt;軽い笑い&gt;、&lt;あれ&gt;{&lt;}。</t>
    <phoneticPr fontId="3"/>
  </si>
  <si>
    <t>&lt;ね&gt;{&gt;}、あれね。</t>
    <phoneticPr fontId="3"/>
  </si>
  <si>
    <t>熱いなーって、どれも。</t>
    <phoneticPr fontId="3"/>
  </si>
  <si>
    <t>きたー&lt;ってなる&gt;{&lt;}。</t>
    <phoneticPr fontId="3"/>
  </si>
  <si>
    <t>&lt;あのころから&gt;{&gt;}ギターもすごくなってきた&lt;2人で笑い&gt;。</t>
    <phoneticPr fontId="3"/>
  </si>
  <si>
    <t>妙な技を覚え始めた&lt;笑いながら&gt;=。</t>
    <phoneticPr fontId="3"/>
  </si>
  <si>
    <t>=ねー、絶対うまくなってるしね、デビュー時より。</t>
    <phoneticPr fontId="3"/>
  </si>
  <si>
    <t>&lt;それがすごいよねー&gt;{&gt;}。</t>
    <phoneticPr fontId="3"/>
  </si>
  <si>
    <t>うそじゃないんだろうなって&lt;いう&gt;{&lt;}。</t>
    <phoneticPr fontId="3"/>
  </si>
  <si>
    <t>&lt;ねー&gt;{&gt;}。</t>
    <phoneticPr fontId="3"/>
  </si>
  <si>
    <t>ほんとに1日‘いちんち’8時間やってそうだもんね。</t>
    <phoneticPr fontId="3"/>
  </si>
  <si>
    <t>そんだけ時間があるのが、逆にちょっと&lt;笑い&gt;かわいそうだけどね&lt;笑いながら&gt;=。</t>
    <phoneticPr fontId="3"/>
  </si>
  <si>
    <t>=確かにね&lt;笑いながら&gt;。</t>
    <phoneticPr fontId="3"/>
  </si>
  <si>
    <t>仕事くれよみたいな&lt;笑いながら&gt;(&lt;軽い笑い&gt;)。</t>
    <phoneticPr fontId="3"/>
  </si>
  <si>
    <t>いまだに『hungry days』だからね&lt;笑い気味&gt;(&lt;笑い&gt;)。</t>
    <phoneticPr fontId="3"/>
  </si>
  <si>
    <t>ほんとに。</t>
    <phoneticPr fontId="3"/>
  </si>
  <si>
    <t>まだ売れてないだろって&lt;笑いながら&gt;。</t>
    <phoneticPr fontId="3"/>
  </si>
  <si>
    <t>&lt;「サークル名3」&gt;{&gt;}&lt;笑いながら&gt;[学園祭の書類を見て]。</t>
    <phoneticPr fontId="3"/>
  </si>
  <si>
    <t>かわいそうだよね、ちょっと。</t>
    <phoneticPr fontId="3"/>
  </si>
  <si>
    <t>ズツチャッ、&lt;ズチャッツ、チャー、チャー&gt;{&lt;}。</t>
    <phoneticPr fontId="3"/>
  </si>
  <si>
    <t>&lt;「サークル名3」とかあって受けるんだけど&gt;{&gt;}、これ、&lt;貸し出しが&gt;{&lt;}。</t>
    <phoneticPr fontId="3"/>
  </si>
  <si>
    <t>&lt;「サークル名3」もねー&gt;{&gt;}【【。</t>
    <phoneticPr fontId="3"/>
  </si>
  <si>
    <t>】】「サークル名3」って、あ、ステージの時間って2時間とかそんぐらい?。</t>
    <phoneticPr fontId="3"/>
  </si>
  <si>
    <t>&lt;あ、まじで?&gt;{&lt;}。</t>
    <phoneticPr fontId="3"/>
  </si>
  <si>
    <t>&lt;みたいな&gt;{&gt;}感じだね。</t>
    <phoneticPr fontId="3"/>
  </si>
  <si>
    <t>あ、じゃあ三、四時間ある?=。</t>
    <phoneticPr fontId="3"/>
  </si>
  <si>
    <t>=三、四時間あるね、確か、&lt;うーん&gt;{&lt;}。</t>
    <phoneticPr fontId="3"/>
  </si>
  <si>
    <t>&lt;とられた&gt;{&gt;}感じがしてやだな。</t>
    <phoneticPr fontId="3"/>
  </si>
  <si>
    <t>しょぼーんだよ。</t>
    <phoneticPr fontId="3"/>
  </si>
  <si>
    <t>3時間半ぐらいあったよ、確かね。</t>
    <phoneticPr fontId="3"/>
  </si>
  <si>
    <t>そうだねー。</t>
    <phoneticPr fontId="3"/>
  </si>
  <si>
    <t>うーん。</t>
    <phoneticPr fontId="3"/>
  </si>
  <si>
    <t>「サークル名1」が何だかんだいって絶対一番削られたしね。</t>
    <phoneticPr fontId="3"/>
  </si>
  <si>
    <t>すごいよねー。</t>
    <phoneticPr fontId="3"/>
  </si>
  <si>
    <t>なんか「サークル名2」の意見が通ったみたいで、すごい気持ち悪い&lt;んだけど…&gt;{&lt;}。</t>
    <phoneticPr fontId="3"/>
  </si>
  <si>
    <t>去年散々言われてたし。</t>
    <phoneticPr fontId="3"/>
  </si>
  <si>
    <t>&lt;去年&gt;{&lt;}【【。</t>
    <phoneticPr fontId="3"/>
  </si>
  <si>
    <t>】】&lt;“人数&gt;{&gt;}はー”&lt;軽い笑い&gt;とか&lt;なんか&gt;{&lt;}。</t>
    <phoneticPr fontId="3"/>
  </si>
  <si>
    <t>&lt;うーん&gt;{&gt;}、ねー、らしいねー。</t>
    <phoneticPr fontId="3"/>
  </si>
  <si>
    <t>2倍ぐらいいるのにうちらのほうが時間が短いのはーって。</t>
    <phoneticPr fontId="3"/>
  </si>
  <si>
    <t>ねー、&lt;らしいね&gt;{&lt;}。</t>
    <phoneticPr fontId="3"/>
  </si>
  <si>
    <t>&lt;「人名8」君&gt;{&gt;}に&lt;笑いながら&gt;。</t>
    <phoneticPr fontId="3"/>
  </si>
  <si>
    <t>&lt;軽い笑い&gt;「人名8」さんに。</t>
    <phoneticPr fontId="3"/>
  </si>
  <si>
    <t>「人名9」さんに。</t>
    <phoneticPr fontId="3"/>
  </si>
  <si>
    <t>まーねー、それもどうかと思うけどね=。</t>
    <phoneticPr fontId="3"/>
  </si>
  <si>
    <t>=そんなん関係ないって[↓][冷静な口調]。</t>
    <phoneticPr fontId="3"/>
  </si>
  <si>
    <t>黙っと(&lt;軽い笑い&gt;)けってとこもあるけどね(&lt;軽い笑い&gt;)。</t>
    <phoneticPr fontId="3"/>
  </si>
  <si>
    <t>はい&lt;はいって&gt;{&lt;}。</t>
    <phoneticPr fontId="3"/>
  </si>
  <si>
    <t>&lt;確かに&gt;{&gt;}ね。</t>
    <phoneticPr fontId="3"/>
  </si>
  <si>
    <t>あんたら下手くそでしょって。</t>
    <phoneticPr fontId="3"/>
  </si>
  <si>
    <t>とりのバンドがあれじゃあなーって。</t>
    <phoneticPr fontId="3"/>
  </si>
  <si>
    <t>ねー、&lt;ガンマレイじゃー&gt;{&lt;}。</t>
    <phoneticPr fontId="3"/>
  </si>
  <si>
    <t>&lt;時間は増やせん&gt;{&gt;}&lt;笑いながら&gt;。</t>
    <phoneticPr fontId="3"/>
  </si>
  <si>
    <t>ガンマ&lt;レイじゃーなー&gt;{&lt;}。</t>
    <phoneticPr fontId="3"/>
  </si>
  <si>
    <t>&lt;アンドレマトス&gt;{&gt;}じゃなーって&lt;軽く笑いながら&gt;=。</t>
    <phoneticPr fontId="3"/>
  </si>
  <si>
    <t>=フューチャリング、アンドレマトスはまずいよって&lt;軽く笑いながら&gt;。</t>
    <phoneticPr fontId="3"/>
  </si>
  <si>
    <t>でもあれだよねー、「サークル名2」も、あのガンマレイのバンドさーあ、テク的に??、技術的に一番うまいからあれを出したって言うんだけど、どうなのかって(&lt;軽い笑い&gt;)いうね。</t>
    <phoneticPr fontId="3"/>
  </si>
  <si>
    <t>いや、ぶっちゃけ見ててねー(ねーもう)、つっこみどころ超あったしな。</t>
    <phoneticPr fontId="3"/>
  </si>
  <si>
    <t>&lt;ギター&gt;{&lt;}&lt;軽く笑いながら&gt;。</t>
    <phoneticPr fontId="3"/>
  </si>
  <si>
    <t>&lt;ロブロ&gt;{&gt;}ックって[突然、バックで流れている曲のボーカルの話をしている]。</t>
    <phoneticPr fontId="3"/>
  </si>
  <si>
    <t>これはうまいなーって&lt;軽い笑い&gt;。</t>
    <phoneticPr fontId="3"/>
  </si>
  <si>
    <t>あのボーカルもねー、ちょっとボーカル面白かっただけだしね、あのバンド、&lt;実際&gt;{&lt;}。</t>
    <phoneticPr fontId="3"/>
  </si>
  <si>
    <t>&lt;ねー&gt;{&gt;}&lt;笑いながら&gt;。</t>
    <phoneticPr fontId="3"/>
  </si>
  <si>
    <t>ボーカル勘違いキャラで(ねー)熱かったっていう&lt;笑いながら&gt;。</t>
    <phoneticPr fontId="3"/>
  </si>
  <si>
    <t>寒ー、って感じだったしね(&lt;笑い&gt;)。</t>
    <phoneticPr fontId="3"/>
  </si>
  <si>
    <t>それだけだったよね。</t>
    <phoneticPr fontId="3"/>
  </si>
  <si>
    <t>あと、「人名10」が端っこでなんか、のりのりだったのが=。</t>
    <phoneticPr fontId="3"/>
  </si>
  <si>
    <t>=すごい頭振ってたけどな、確か。</t>
    <phoneticPr fontId="3"/>
  </si>
  <si>
    <t>覚えてる。</t>
    <phoneticPr fontId="3"/>
  </si>
  <si>
    <t>ヌンチャクは振りにこなかったって、でも&lt;笑いながら&gt;&lt;笑い&gt;。</t>
    <phoneticPr fontId="3"/>
  </si>
  <si>
    <t>いつだっけ、あれ、新歓かー?[→]。</t>
    <phoneticPr fontId="3"/>
  </si>
  <si>
    <t>新歓だね。</t>
    <phoneticPr fontId="3"/>
  </si>
  <si>
    <t>こないだ見たときね&lt;笑いながら&gt;&lt;笑い&gt;。</t>
    <phoneticPr fontId="3"/>
  </si>
  <si>
    <t>あれ面白かったね[この間、JM017は笑っている]。</t>
    <phoneticPr fontId="3"/>
  </si>
  <si>
    <t>すごかったもんね、あれ[この間、JM017は笑っている]。</t>
    <phoneticPr fontId="3"/>
  </si>
  <si>
    <t>&lt;ぶるん&gt;{&gt;}ぶるんやってたね。</t>
    <phoneticPr fontId="3"/>
  </si>
  <si>
    <t>入りそうになっちゃったね、俺らまで&lt;笑いながら&gt;。</t>
    <phoneticPr fontId="3"/>
  </si>
  <si>
    <t>あれ、曲にあわせてたしね&lt;笑い&gt;。</t>
    <phoneticPr fontId="3"/>
  </si>
  <si>
    <t>『somewhere out &lt;in space』だっけ?&gt;{&lt;}。</t>
    <phoneticPr fontId="3"/>
  </si>
  <si>
    <t>&lt;ああいうのリズム&gt;{&gt;}感いいねーって&lt;若干笑い気味に&gt;。</t>
    <phoneticPr fontId="3"/>
  </si>
  <si>
    <t>《少し間》いやー、うまいなーって[バックの曲を聞いている間か?]。</t>
    <phoneticPr fontId="3"/>
  </si>
  <si>
    <t>うまいなー、ほんとにうまいなー、でも。</t>
    <phoneticPr fontId="3"/>
  </si>
  <si>
    <t>チャー[曲のソロに合わせて歌っている]。</t>
    <phoneticPr fontId="3"/>
  </si>
  <si>
    <t>&lt;ここ&gt;{&lt;}&lt;笑い&gt;。</t>
    <phoneticPr fontId="3"/>
  </si>
  <si>
    <t>&lt;ここ&gt;{&gt;}チョーキング上がりすぎてるって書いてあったね、何かに。</t>
    <phoneticPr fontId="3"/>
  </si>
  <si>
    <t>気合が入りすぎたのか分からない&lt;笑い&gt;けどみたいな。</t>
    <phoneticPr fontId="3"/>
  </si>
  <si>
    <t>&lt;すごいよねー&gt;{&lt;}。</t>
    <phoneticPr fontId="3"/>
  </si>
  <si>
    <t>&lt;ヤンギか&gt;{&gt;}なんかかな。</t>
    <phoneticPr fontId="3"/>
  </si>
  <si>
    <t>忘れちゃった。</t>
    <phoneticPr fontId="3"/>
  </si>
  <si>
    <t>ギターうなってるもんね、これ&lt;軽い笑い&gt;。</t>
    <phoneticPr fontId="3"/>
  </si>
  <si>
    <t>完全に。</t>
    <phoneticPr fontId="3"/>
  </si>
  <si>
    <t>『shed your blood』とか&lt;笑い気味に&gt;。</t>
    <phoneticPr fontId="3"/>
  </si>
  <si>
    <t>グイングイン、グイングインゆってるもんね。</t>
    <phoneticPr fontId="3"/>
  </si>
  <si>
    <t>チョーキングが=。</t>
    <phoneticPr fontId="3"/>
  </si>
  <si>
    <t>=誰だ、速いだけだとか言ってるやつは&lt;軽い笑い&gt;。</t>
    <phoneticPr fontId="3"/>
  </si>
  <si>
    <t>ねー、絶対そんなことないしねー。</t>
    <phoneticPr fontId="3"/>
  </si>
  <si>
    <t>ていうか、もし速いだけだとしても、それで僕充分だ&lt;ねって&gt;{&lt;}。</t>
    <phoneticPr fontId="3"/>
  </si>
  <si>
    <t>&lt;充&gt;{&gt;}分だしね。</t>
    <phoneticPr fontId="3"/>
  </si>
  <si>
    <t>&lt;需要は満たしてますからって&gt;{&lt;}。</t>
    <phoneticPr fontId="3"/>
  </si>
  <si>
    <t>&lt;速く弾けないやつがってね&gt;{&gt;}。</t>
    <phoneticPr fontId="3"/>
  </si>
  <si>
    <t>速く弾けないやつがそういうことを言うな(&lt;軽い笑い&gt;)ってね。</t>
    <phoneticPr fontId="3"/>
  </si>
  <si>
    <t>充分だろって。</t>
    <phoneticPr fontId="3"/>
  </si>
  <si>
    <t>ドゥードゥドゥ、ドゥドゥドゥドゥって&lt;軽い笑い&gt;。</t>
    <phoneticPr fontId="3"/>
  </si>
  <si>
    <t>「人名11」って。</t>
    <phoneticPr fontId="3"/>
  </si>
  <si>
    <t>ドゥードゥドゥ、ドゥドゥドゥドゥだよ、ほんとに。</t>
    <phoneticPr fontId="3"/>
  </si>
  <si>
    <t>あれね、うまくないのにプロにはなれないってことが近々証明されるだろうから&lt;笑い&gt;。</t>
    <phoneticPr fontId="3"/>
  </si>
  <si>
    <t>確かに(&lt;笑い&gt;)。</t>
    <phoneticPr fontId="3"/>
  </si>
  <si>
    <t>まー、「人名11」さんはときめもやってればいいって(&lt;軽い笑い&gt;)感じだよね。</t>
    <phoneticPr fontId="3"/>
  </si>
  <si>
    <t>「人名12」さんも貸してくれって言ってるしね&lt;若干笑い気味&gt;。</t>
    <phoneticPr fontId="3"/>
  </si>
  <si>
    <t>ねー(&lt;大きな笑い&gt;)。</t>
    <phoneticPr fontId="3"/>
  </si>
  <si>
    <t>ときめもって&lt;軽く笑いながら&gt;[呆れたような感じで]。</t>
    <phoneticPr fontId="3"/>
  </si>
  <si>
    <t>何歳だよって感じだけどね&lt;若干笑い気味&gt;[この間、JM017は笑っている]。</t>
    <phoneticPr fontId="3"/>
  </si>
  <si>
    <t>ちょっと落ち着いたほうがいいよね、1回&lt;笑い気味に&gt;。</t>
    <phoneticPr fontId="3"/>
  </si>
  <si>
    <t>冷静になったほうがいいぞって。</t>
    <phoneticPr fontId="3"/>
  </si>
  <si>
    <t>&lt;大丈夫かな&gt;{&lt;}。</t>
    <phoneticPr fontId="3"/>
  </si>
  <si>
    <t>&lt;ほんとひどい&gt;{&gt;}よね。</t>
    <phoneticPr fontId="3"/>
  </si>
  <si>
    <t>地味に結構時間たってるよ、&lt;もう&gt;{&lt;}。</t>
    <phoneticPr fontId="3"/>
  </si>
  <si>
    <t>&lt;まじ&gt;{&gt;}で?。</t>
    <phoneticPr fontId="3"/>
  </si>
  <si>
    <t>うん、19&lt;分ぐらいきてる&gt;{&lt;}&lt;笑いながら&gt;。</t>
    <phoneticPr fontId="3"/>
  </si>
  <si>
    <t>&lt;オンマイラー&gt;{&gt;}イフ[バックにあわせて歌っている]。</t>
    <phoneticPr fontId="3"/>
  </si>
  <si>
    <t>&lt;大きな笑い&gt;こんなさ、身のない会話で&lt;笑いながら&gt;。</t>
    <phoneticPr fontId="3"/>
  </si>
  <si>
    <t>いいのかなー&lt;笑いながら&gt;。</t>
    <phoneticPr fontId="3"/>
  </si>
  <si>
    <t>まーでもねー、いいって言ったからいいんじゃん?&lt;笑い&gt;。</t>
    <phoneticPr fontId="3"/>
  </si>
  <si>
    <t>ね、そうだよね。</t>
    <phoneticPr fontId="3"/>
  </si>
  <si>
    <t>「人名13」さんも。</t>
    <phoneticPr fontId="3"/>
  </si>
  <si>
    <t>これ結構進んだ?、そういえば、『三国志』&lt;笑い&gt;。</t>
    <phoneticPr fontId="3"/>
  </si>
  <si>
    <t>あー、それなりに進んだかも&lt;笑いながら&gt;。</t>
    <phoneticPr fontId="3"/>
  </si>
  <si>
    <t>なんかねー、4人ぐらいで始めちゃった。</t>
    <phoneticPr fontId="3"/>
  </si>
  <si>
    <t>あ、まじで?。</t>
    <phoneticPr fontId="3"/>
  </si>
  <si>
    <t>燃える&lt;やつで&gt;{&lt;}。</t>
    <phoneticPr fontId="3"/>
  </si>
  <si>
    <t>&lt;あのー&gt;{&gt;}、同じあれで?。</t>
    <phoneticPr fontId="3"/>
  </si>
  <si>
    <t>もえる&lt;やつばっかり&gt;{&lt;}。</t>
    <phoneticPr fontId="3"/>
  </si>
  <si>
    <t>&lt;すごいよね&gt;{&gt;}。</t>
    <phoneticPr fontId="3"/>
  </si>
  <si>
    <t>熱いな&lt;笑いながら&gt;。</t>
    <phoneticPr fontId="3"/>
  </si>
  <si>
    <t>そうそうと、あとしゅういの4人で始めてー。</t>
    <phoneticPr fontId="3"/>
  </si>
  <si>
    <t>そう、それで、みんな同じ曹操軍にしてー&lt;軽い笑い&gt;。</t>
    <phoneticPr fontId="3"/>
  </si>
  <si>
    <t>&lt;いいねー&gt;{&lt;}。</t>
    <phoneticPr fontId="3"/>
  </si>
  <si>
    <t>&lt;で、ごりごり&gt;{&gt;}ごりごり攻めてる。</t>
    <phoneticPr fontId="3"/>
  </si>
  <si>
    <t>曹操やっぱ一番強いよね。</t>
    <phoneticPr fontId="3"/>
  </si>
  <si>
    <t>うーん、強いね、やっぱり。</t>
    <phoneticPr fontId="3"/>
  </si>
  <si>
    <t>バランスよすぎだよね。</t>
    <phoneticPr fontId="3"/>
  </si>
  <si>
    <t>納得いかないけどね、武力がちょっと(&lt;軽い笑い&gt;)ね。</t>
    <phoneticPr fontId="3"/>
  </si>
  <si>
    <t>68ぐらいしかないね。</t>
    <phoneticPr fontId="3"/>
  </si>
  <si>
    <t>これはないだろーって。</t>
    <phoneticPr fontId="3"/>
  </si>
  <si>
    <t>ちょっと待てって&lt;軽い笑い&gt;。</t>
    <phoneticPr fontId="3"/>
  </si>
  <si>
    <t>もっと強いよね、多分。</t>
    <phoneticPr fontId="3"/>
  </si>
  <si>
    <t>最低でも80ぐらいあってもいいと思うんだけど。</t>
    <phoneticPr fontId="3"/>
  </si>
  <si>
    <t>しゅうえいと曹操、すーごい能力似てるよね、そう&lt;いえば&gt;{&lt;}。</t>
    <phoneticPr fontId="3"/>
  </si>
  <si>
    <t>&lt;似てる&gt;{&gt;}ねー[若干強い口調で]。</t>
    <phoneticPr fontId="3"/>
  </si>
  <si>
    <t>近い[ぼそっと]=。</t>
    <phoneticPr fontId="3"/>
  </si>
  <si>
    <t>=りくそんもね。</t>
    <phoneticPr fontId="3"/>
  </si>
  <si>
    <t>似てるねー。</t>
    <phoneticPr fontId="3"/>
  </si>
  <si>
    <t>みんな武力低い系&lt;だけど&gt;{&lt;}。</t>
    <phoneticPr fontId="3"/>
  </si>
  <si>
    <t>&lt;ああ&gt;{&gt;}いう系だ。</t>
    <phoneticPr fontId="3"/>
  </si>
  <si>
    <t>大体なんかでもみんな強くなるよね、&lt;なんか&gt;{&lt;}。</t>
    <phoneticPr fontId="3"/>
  </si>
  <si>
    <t>&lt;なるね&gt;{&gt;}ー=。</t>
    <phoneticPr fontId="3"/>
  </si>
  <si>
    <t>=80最終的に超えて、なんか90近くいくよね。</t>
    <phoneticPr fontId="3"/>
  </si>
  <si>
    <t>何かつける(&lt;軽い笑い&gt;)、っていうか能力習得すると。</t>
    <phoneticPr fontId="3"/>
  </si>
  <si>
    <t>&lt;きた&gt;{&gt;}ーって。</t>
    <phoneticPr fontId="3"/>
  </si>
  <si>
    <t>きたーってなる。</t>
    <phoneticPr fontId="3"/>
  </si>
  <si>
    <t>強ーって。</t>
    <phoneticPr fontId="3"/>
  </si>
  <si>
    <t>でもなんかもう、あのその4人で始めたやつさーあ、みんなもう能力く、いじってさ(うーん)、(&lt;大きな笑い&gt;)100、100にしてさ。</t>
    <phoneticPr fontId="3"/>
  </si>
  <si>
    <t>結局&lt;笑いながら&gt;、結局やってしまったんだ。</t>
    <phoneticPr fontId="3"/>
  </si>
  <si>
    <t>みんな100にして。</t>
    <phoneticPr fontId="3"/>
  </si>
  <si>
    <t>あれ、いじれるのねー、俺もやっちゃうからね&lt;笑いながら&gt;。</t>
    <phoneticPr fontId="3"/>
  </si>
  <si>
    <t>で、アイテムつけてー[→]。</t>
    <phoneticPr fontId="3"/>
  </si>
  <si>
    <t>&lt;うー&gt;{&gt;}ん。</t>
    <phoneticPr fontId="3"/>
  </si>
  <si>
    <t>110とか105とか&lt;笑いながら&gt;。</t>
    <phoneticPr fontId="3"/>
  </si>
  <si>
    <t>でなんかさー、そのじ、時代、始めた時代が結構早い時代だったからさーあ、まだ孫策がさー、あのー放浪軍みたいになってて&lt;さー&gt;{&lt;}[→]。</t>
    <phoneticPr fontId="3"/>
  </si>
  <si>
    <t>&lt;あー&gt;{&gt;}ー。</t>
    <phoneticPr fontId="3"/>
  </si>
  <si>
    <t>んーでー、そのー、孫策が旗揚げしてさーあ、しばらくしたら。</t>
    <phoneticPr fontId="3"/>
  </si>
  <si>
    <t>で、まだ弱かったのですぐぶっ倒してさ(&lt;笑い&gt;)、孫策も仲間に入った&lt;2人で軽く笑う&gt;。</t>
    <phoneticPr fontId="3"/>
  </si>
  <si>
    <t>孫策、なんか今度劉備倒そうかなって感じ[この間、JM017は笑っている]。</t>
    <phoneticPr fontId="3"/>
  </si>
  <si>
    <t>早い時代だと、なんか変な位置にいるよね、劉&lt;備が&gt;{&lt;}。</t>
    <phoneticPr fontId="3"/>
  </si>
  <si>
    <t>変なとこいるね、確かに。</t>
    <phoneticPr fontId="3"/>
  </si>
  <si>
    <t>遠州のとなりぐらいにいた[この間、JM017は笑っている]。</t>
    <phoneticPr fontId="3"/>
  </si>
  <si>
    <t>弱ーって&lt;笑いながら&gt;。</t>
    <phoneticPr fontId="3"/>
  </si>
  <si>
    <t>あんま武将もいないし。</t>
    <phoneticPr fontId="3"/>
  </si>
  <si>
    <t>確かにね&lt;軽く笑いながら&gt;。</t>
    <phoneticPr fontId="3"/>
  </si>
  <si>
    <t>ねー、だいじょぶ‘大丈夫’なのかって&lt;軽い笑い&gt;。</t>
    <phoneticPr fontId="3"/>
  </si>
  <si>
    <t>熱いな、でも。</t>
    <phoneticPr fontId="3"/>
  </si>
  <si>
    <t>なんかでもさー、思ったんだけどさ、あれ、能力っちゅーかさーあ、数値いじってさーあ、(&lt;笑い&gt;)忠誠を0‘ゼロ’にしたらさーあ、誰でもとれちゃうじゃん[この間、JM017は笑っている]。</t>
    <phoneticPr fontId="3"/>
  </si>
  <si>
    <t>そう&lt;笑いながら&gt;。</t>
    <phoneticPr fontId="3"/>
  </si>
  <si>
    <t>そうなんだよね&lt;笑いながら&gt;。</t>
    <phoneticPr fontId="3"/>
  </si>
  <si>
    <t>登用、忠誠0、登用ってやっててさ、(&lt;笑い&gt;)いい武将簡単に集まることに気がついてさ。</t>
    <phoneticPr fontId="3"/>
  </si>
  <si>
    <t>しかもなんかさー、あのー、なに[↑]都市情報っていうか、それまで変えれるじゃん。</t>
    <phoneticPr fontId="3"/>
  </si>
  <si>
    <t>うん、変えれる、変えれる&lt;笑いながら&gt;。</t>
    <phoneticPr fontId="3"/>
  </si>
  <si>
    <t>&lt;降伏&gt;{&gt;}するんだよね&lt;笑いながら&gt;。</t>
    <phoneticPr fontId="3"/>
  </si>
  <si>
    <t>降伏するからね&lt;軽く笑いながら&gt;。</t>
    <phoneticPr fontId="3"/>
  </si>
  <si>
    <t>&lt;笑い&gt;あれどうかと思うわ&lt;余韻的に笑いながら&gt;。</t>
    <phoneticPr fontId="3"/>
  </si>
  <si>
    <t>ねー、すごいね。</t>
    <phoneticPr fontId="3"/>
  </si>
  <si>
    <t>やるに決まってるしね&lt;笑いながら&gt;[興奮したような声で]。</t>
    <phoneticPr fontId="3"/>
  </si>
  <si>
    <t>ねー(&lt;笑い&gt;)。</t>
    <phoneticPr fontId="3"/>
  </si>
  <si>
    <t>そーれがね、どうかなーと思って=。</t>
    <phoneticPr fontId="3"/>
  </si>
  <si>
    <t>=さすがにねー、攻めるのはちゃんと攻めてる(&lt;軽い笑い&gt;)、&lt;戦争&gt;{&lt;}。</t>
    <phoneticPr fontId="3"/>
  </si>
  <si>
    <t>&lt;ちゃんと&gt;{&gt;}一応、やるだけやってやろうみたいな&lt;笑いながら&gt;。</t>
    <phoneticPr fontId="3"/>
  </si>
  <si>
    <t>ちゃんと攻めてる。</t>
    <phoneticPr fontId="3"/>
  </si>
  <si>
    <t>がんばって[ぼそっと]。</t>
    <phoneticPr fontId="3"/>
  </si>
  <si>
    <t>あんなシステムがついて(うーん)る。</t>
    <phoneticPr fontId="3"/>
  </si>
  <si>
    <t>熱いなーって&lt;笑いながら&gt;、ギターが[ちょうどギターソロが始まっていた]。</t>
    <phoneticPr fontId="3"/>
  </si>
  <si>
    <t>ウォーリアーだよね[歌っている]。</t>
    <phoneticPr fontId="3"/>
  </si>
  <si>
    <t>「人名14」さんの好きな。</t>
    <phoneticPr fontId="3"/>
  </si>
  <si>
    <t>ね&lt;軽く笑いながら&gt;。</t>
    <phoneticPr fontId="3"/>
  </si>
  <si>
    <t>うん&lt;2人で軽く笑う&gt;。</t>
    <phoneticPr fontId="3"/>
  </si>
  <si>
    <t>テイクマイヘーンって。</t>
    <phoneticPr fontId="3"/>
  </si>
  <si>
    <t>&lt;軽い笑い&gt;、戦士。</t>
    <phoneticPr fontId="3"/>
  </si>
  <si>
    <t>いいよねー、これ。</t>
    <phoneticPr fontId="3"/>
  </si>
  <si>
    <t>ここが熱いよね、これ。</t>
    <phoneticPr fontId="3"/>
  </si>
  <si>
    <t>5連かなんかになってんのかな?。</t>
    <phoneticPr fontId="3"/>
  </si>
  <si>
    <t>リズムが。</t>
    <phoneticPr fontId="3"/>
  </si>
  <si>
    <t>タララララタララララって[ソロに合わせて歌っている]。</t>
    <phoneticPr fontId="3"/>
  </si>
  <si>
    <t>あーあー、そうだね。</t>
    <phoneticPr fontId="3"/>
  </si>
  <si>
    <t>ちょっと癖かもね(うーん)、なんか。</t>
    <phoneticPr fontId="3"/>
  </si>
  <si>
    <t>よく出てくるね。</t>
    <phoneticPr fontId="3"/>
  </si>
  <si>
    <t>こういうの多いね。</t>
    <phoneticPr fontId="3"/>
  </si>
  <si>
    <t>チャチャッ、チャッ、チャッ(&lt;軽い笑い&gt;)、チャー。</t>
    <phoneticPr fontId="3"/>
  </si>
  <si>
    <t>&lt;どうやったんだろうって&gt;{&lt;}&lt;軽い笑い&gt;。</t>
    <phoneticPr fontId="3"/>
  </si>
  <si>
    <t>&lt;ゲーム音楽みたい&gt;{&gt;}のがね。</t>
    <phoneticPr fontId="3"/>
  </si>
  <si>
    <t>&lt;どうやったんだろう&gt;{&lt;}。</t>
    <phoneticPr fontId="3"/>
  </si>
  <si>
    <t>&lt;どうやってやったん&gt;{&gt;}だろう。</t>
    <phoneticPr fontId="3"/>
  </si>
  <si>
    <t>テレレレレレレレレレレレって。</t>
    <phoneticPr fontId="3"/>
  </si>
  <si>
    <t>フーンフフフーンフフーンフーンフーンフーン。</t>
    <phoneticPr fontId="3"/>
  </si>
  <si>
    <t>燃えるなーって。</t>
    <phoneticPr fontId="3"/>
  </si>
  <si>
    <t>フフンフーンー、&lt;チャーンチャーンチャーンチャン&gt;{&lt;}。</t>
    <phoneticPr fontId="3"/>
  </si>
  <si>
    <t>&lt;「サークル名3」はー、「サークル名3」ぶっちゃけうざいなー&gt;{&gt;}、でも。</t>
    <phoneticPr fontId="3"/>
  </si>
  <si>
    <t>&lt;「宿舎祭名」&gt;{&gt;}のときから思ってたけどね。</t>
    <phoneticPr fontId="3"/>
  </si>
  <si>
    <t>自分たちのせいのくせに切れてるとか。</t>
    <phoneticPr fontId="3"/>
  </si>
  <si>
    <t>確かにね、あれ寒かったよねー、ヤドカリ、実際。</t>
    <phoneticPr fontId="3"/>
  </si>
  <si>
    <t>看板蹴っ飛ばしてたんだっけ?。</t>
    <phoneticPr fontId="3"/>
  </si>
  <si>
    <t>ねー、萎えー(&lt;軽い笑い&gt;)。</t>
    <phoneticPr fontId="3"/>
  </si>
  <si>
    <t>「サークル名4」の「役職名1」が、“びびってたわけじゃないけど、なんなんすか、なんなんすかねー(&lt;笑い&gt;)あれ”とかいって。</t>
    <phoneticPr fontId="3"/>
  </si>
  <si>
    <t>あんまり面識がないもんで(うーん)、丁寧語でしゃべってきて。</t>
    <phoneticPr fontId="3"/>
  </si>
  <si>
    <t>&lt;軽い笑い&gt;“なんかちょっと、あれちょっとうざいっすよねー”とかなんか言って&lt;笑いながら&gt;。</t>
    <phoneticPr fontId="3"/>
  </si>
  <si>
    <t>&lt;てか熱いなーって&gt;{&lt;}。</t>
    <phoneticPr fontId="3"/>
  </si>
  <si>
    <t>&lt;萎えだよね&gt;{&gt;}、確かに。</t>
    <phoneticPr fontId="3"/>
  </si>
  <si>
    <t>「人名15」君、熱いなーとか思って&lt;軽い笑い&gt;。</t>
    <phoneticPr fontId="3"/>
  </si>
  <si>
    <t>なんか、なんか最後にノイズやるとかいって言ってたけど、ノイズって何みたいなとこあったけど。</t>
    <phoneticPr fontId="3"/>
  </si>
  <si>
    <t>そういうバンドがあるのかなー?、なんかノイズっていう。</t>
    <phoneticPr fontId="3"/>
  </si>
  <si>
    <t>ねー、おれらには全く分からないなーって。</t>
    <phoneticPr fontId="3"/>
  </si>
  <si>
    <t>洋楽だとしても(ねー)、たぶんメタルじゃないって。</t>
    <phoneticPr fontId="3"/>
  </si>
  <si>
    <t>なんか勘違いしてるよね。</t>
    <phoneticPr fontId="3"/>
  </si>
  <si>
    <t>メタルが【【。</t>
    <phoneticPr fontId="3"/>
  </si>
  <si>
    <t>】】ていうか、準備遅すぎだよ、あいつら。</t>
    <phoneticPr fontId="3"/>
  </si>
  <si>
    <t>ね。</t>
    <phoneticPr fontId="3"/>
  </si>
  <si>
    <t>慣れてないのもあるけど(&lt;軽い笑い&gt;)、すーごいかかってた(&lt;軽い笑い&gt;)もんね、準備[この笑いは、直後の発話と関係あり]。</t>
    <phoneticPr fontId="3"/>
  </si>
  <si>
    <t>ギターの音が聞こえるんだけど、「人名13」さん練習してるのかな&lt;若干笑い気味に&gt;(&lt;軽い笑い&gt;)&lt;笑い&gt;[隣の部屋に調査者がいた]。</t>
    <phoneticPr fontId="3"/>
  </si>
  <si>
    <t>写真を見すぎて飽きたって。</t>
    <phoneticPr fontId="3"/>
  </si>
  <si>
    <t>この曲熱いよね。</t>
    <phoneticPr fontId="3"/>
  </si>
  <si>
    <t>この曲いいね、####[聞き取れない部分は曲名を言っているか?]。</t>
    <phoneticPr fontId="3"/>
  </si>
  <si>
    <t>あの最初のねー、あのスウィープがすごいけどね(&lt;笑い&gt;)。</t>
    <phoneticPr fontId="3"/>
  </si>
  <si>
    <t>ソロ始まりの、波が。</t>
    <phoneticPr fontId="3"/>
  </si>
  <si>
    <t>乗れそうって&lt;軽い笑い&gt;。</t>
    <phoneticPr fontId="3"/>
  </si>
  <si>
    <t>乗れそうって。</t>
    <phoneticPr fontId="3"/>
  </si>
  <si>
    <t>いい波きたーって。</t>
    <phoneticPr fontId="3"/>
  </si>
  <si>
    <t>すごいよね、でも。</t>
    <phoneticPr fontId="3"/>
  </si>
  <si>
    <t>バラードでも手ー抜いてない。</t>
    <phoneticPr fontId="3"/>
  </si>
  <si>
    <t>バラードでもこんなスウィープとか速弾きとか合うもんなんだね、意外とね。</t>
    <phoneticPr fontId="3"/>
  </si>
  <si>
    <t>&lt;笑い&gt;結構メロディアスなね&lt;軽く笑いながら&gt;。</t>
    <phoneticPr fontId="3"/>
  </si>
  <si>
    <t>ねー、そうだよね。</t>
    <phoneticPr fontId="3"/>
  </si>
  <si>
    <t>ラインがねー、すげーなって=。</t>
    <phoneticPr fontId="3"/>
  </si>
  <si>
    <t>=やっぱり(うーん)レベルが違うなって。</t>
    <phoneticPr fontId="3"/>
  </si>
  <si>
    <t>&lt;そのへんが&gt;{&lt;}。</t>
    <phoneticPr fontId="3"/>
  </si>
  <si>
    <t>&lt;ソロのセンス&gt;{&gt;}あるんだよなー。</t>
    <phoneticPr fontId="3"/>
  </si>
  <si>
    <t>リフは&lt;同じのしかないねー&gt;{&lt;}。</t>
    <phoneticPr fontId="3"/>
  </si>
  <si>
    <t>&lt;ただなーって&gt;{&gt;}。</t>
    <phoneticPr fontId="3"/>
  </si>
  <si>
    <t>リフがって。</t>
    <phoneticPr fontId="3"/>
  </si>
  <si>
    <t>リフが全部一緒っちゅーのがちょっとね。</t>
    <phoneticPr fontId="3"/>
  </si>
  <si>
    <t>残念でならない。</t>
    <phoneticPr fontId="3"/>
  </si>
  <si>
    <t>ねー、チャッチャッチャッチャッチャー(&lt;軽い笑い&gt;)。</t>
    <phoneticPr fontId="3"/>
  </si>
  <si>
    <t>「人名14」さん言ってたけど、歌がうまいから同じ曲でも(&lt;笑い&gt;)聴く気が起こるって。</t>
    <phoneticPr fontId="3"/>
  </si>
  <si>
    <t>そっか。</t>
    <phoneticPr fontId="3"/>
  </si>
  <si>
    <t>なんかでも、ストラトバリウスは歌が下手だから(&lt;笑い&gt;)、全部一緒って言ってたね。</t>
    <phoneticPr fontId="3"/>
  </si>
  <si>
    <t>手厳しいよね&lt;笑いながら&gt;。</t>
    <phoneticPr fontId="3"/>
  </si>
  <si>
    <t>まー、それ言ったら、アングラ、アンドレマトスとかはどうなるんだって&lt;笑いながら&gt;。</t>
    <phoneticPr fontId="3"/>
  </si>
  <si>
    <t>確かに&lt;笑いながら&gt;。</t>
    <phoneticPr fontId="3"/>
  </si>
  <si>
    <t>僕ストラト好きだけどねー。</t>
    <phoneticPr fontId="3"/>
  </si>
  <si>
    <t>かっこいいよね。</t>
    <phoneticPr fontId="3"/>
  </si>
  <si>
    <t>あんくらいはっちゃけてるといいよね。</t>
    <phoneticPr fontId="3"/>
  </si>
  <si>
    <t>うん、いい曲が多いよね=。</t>
    <phoneticPr fontId="3"/>
  </si>
  <si>
    <t>=ちょっとくさいところがまたいいよね。</t>
    <phoneticPr fontId="3"/>
  </si>
  <si>
    <t>&lt;笑い&gt;そー、わざとだろっていう展開がまた熱いって。</t>
    <phoneticPr fontId="3"/>
  </si>
  <si>
    <t>ねー、あんだけ臭いと。</t>
    <phoneticPr fontId="3"/>
  </si>
  <si>
    <t>『father time』とか、もろツボだしね、なんか。</t>
    <phoneticPr fontId="3"/>
  </si>
  <si>
    <t>確かにって。</t>
    <phoneticPr fontId="3"/>
  </si>
  <si>
    <t>あのウォーオーオーオーって&lt;軽く笑いながら&gt;。</t>
    <phoneticPr fontId="3"/>
  </si>
  <si>
    <t>あれがね、もう&lt;笑いながら&gt;。</t>
    <phoneticPr fontId="3"/>
  </si>
  <si>
    <t>忘れられないって&lt;笑いながら&gt;。</t>
    <phoneticPr fontId="3"/>
  </si>
  <si>
    <t>わざとだろうって、これ。</t>
    <phoneticPr fontId="3"/>
  </si>
  <si>
    <t>&lt;あれがねー&gt;{&lt;}。</t>
    <phoneticPr fontId="3"/>
  </si>
  <si>
    <t>&lt;これ、2個&gt;{&gt;}ない?、そういえば。</t>
    <phoneticPr fontId="3"/>
  </si>
  <si>
    <t>訂正があるんだ?[↓]。</t>
    <phoneticPr fontId="3"/>
  </si>
  <si>
    <t>僕たちがもらったき、この資料だけ、なんかねー、ページが抜けてたんだよね、確か。</t>
    <phoneticPr fontId="3"/>
  </si>
  <si>
    <t>まじで?。</t>
    <phoneticPr fontId="3"/>
  </si>
  <si>
    <t>嫌がらせなんじゃん?&lt;軽い笑い&gt;。</t>
    <phoneticPr fontId="3"/>
  </si>
  <si>
    <t>そう、それでなんか、やばトラップだ、トラップって言って。</t>
    <phoneticPr fontId="3"/>
  </si>
  <si>
    <t>やられたって、(うーん)わざとだみたいな。</t>
    <phoneticPr fontId="3"/>
  </si>
  <si>
    <t>そうそう、多分そっちねー、ないんだよね=。</t>
    <phoneticPr fontId="3"/>
  </si>
  <si>
    <t>=この、6、7、8ってなってるのが多分ないと思う、この、番号で。</t>
    <phoneticPr fontId="3"/>
  </si>
  <si>
    <t>なんか、多分、ここかな[ぼそぼそと]。</t>
    <phoneticPr fontId="3"/>
  </si>
  <si>
    <t>だまされ&lt;てるなー&gt;{&lt;}。</t>
    <phoneticPr fontId="3"/>
  </si>
  <si>
    <t>&lt;ほんと&gt;{&gt;}だー。</t>
    <phoneticPr fontId="3"/>
  </si>
  <si>
    <t>この資料がもう1部入ってるはずだったんだよね=。</t>
    <phoneticPr fontId="3"/>
  </si>
  <si>
    <t>=それがなかった&lt;から&gt;{&lt;}。</t>
    <phoneticPr fontId="3"/>
  </si>
  <si>
    <t>&lt;それ&gt;{&gt;}でもらえたんだ。</t>
    <phoneticPr fontId="3"/>
  </si>
  <si>
    <t>もらった、言って。</t>
    <phoneticPr fontId="3"/>
  </si>
  <si>
    <t>ちょっと1枚足りない【【。</t>
    <phoneticPr fontId="3"/>
  </si>
  <si>
    <t>】】「学園祭」の話し合いとか、実際や、やだよね、&lt;これ&gt;{&lt;}。</t>
    <phoneticPr fontId="3"/>
  </si>
  <si>
    <t>去年言ってたけど。</t>
    <phoneticPr fontId="3"/>
  </si>
  <si>
    <t>ほんと寒いしね。</t>
    <phoneticPr fontId="3"/>
  </si>
  <si>
    <t>頭が悪すぎてさ(ねー)、“君、もうしゃべんないでくれ”みたいな&lt;若干笑いながら&gt;[強い口調で]。</t>
    <phoneticPr fontId="3"/>
  </si>
  <si>
    <t>どうやって「大学名1」入ったんですかって(&lt;軽い笑い&gt;)聞きたくなる&lt;ぐらい&gt;{&lt;}。</t>
    <phoneticPr fontId="3"/>
  </si>
  <si>
    <t>&lt;大丈夫&gt;{&gt;}ですかって。</t>
    <phoneticPr fontId="3"/>
  </si>
  <si>
    <t>ねー、確かにね。</t>
    <phoneticPr fontId="3"/>
  </si>
  <si>
    <t>ほんとにあれだもんね、段取りとか悪いしね、実&lt;委&gt;{&lt;}。</t>
    <phoneticPr fontId="3"/>
  </si>
  <si>
    <t>&lt;実&gt;{&gt;}委、「宿舎祭名」のあれは(ねー)、痛いやつが多いって、ほんとその通りだなって。</t>
    <phoneticPr fontId="3"/>
  </si>
  <si>
    <t>おおすげー[後ろで流れているギターソロ]。</t>
    <phoneticPr fontId="3"/>
  </si>
  <si>
    <t>きたー。</t>
    <phoneticPr fontId="3"/>
  </si>
  <si>
    <t>タッタタタ、&lt;チャッチャチャチャ&gt;{&lt;}。</t>
    <phoneticPr fontId="3"/>
  </si>
  <si>
    <t>&lt;これ、ノイズ&gt;{&gt;}何とかとか、そういうエフェクター使ってるのかな&lt;軽い笑い&gt;みたい?。</t>
    <phoneticPr fontId="3"/>
  </si>
  <si>
    <t>&lt;どう&gt;{&gt;}なのかね。</t>
    <phoneticPr fontId="3"/>
  </si>
  <si>
    <t>あるね、確かにそういうやつね。</t>
    <phoneticPr fontId="3"/>
  </si>
  <si>
    <t>ねー、コンプぐらいはかけてそうだけど、そんぐらいなのかな(うーん)、でも。</t>
    <phoneticPr fontId="3"/>
  </si>
  <si>
    <t>こいつはうまいからなって&lt;笑い&gt;。</t>
    <phoneticPr fontId="3"/>
  </si>
  <si>
    <t>何もしなくてもいい音が出るみたいな&lt;軽く笑いながら&gt;。</t>
    <phoneticPr fontId="3"/>
  </si>
  <si>
    <t>うまいよなー、俺もコンプほしいなって(&lt;軽い笑い&gt;)。</t>
    <phoneticPr fontId="3"/>
  </si>
  <si>
    <t>ねー、コンプ、魔法の機材だからね&lt;2人で笑い&gt;。</t>
    <phoneticPr fontId="3"/>
  </si>
  <si>
    <t>ズクズクいうよ、ズクズクって&lt;笑いながら&gt;。</t>
    <phoneticPr fontId="3"/>
  </si>
  <si>
    <t>&lt;多少の&gt;{&lt;}【【。</t>
    <phoneticPr fontId="3"/>
  </si>
  <si>
    <t>】】&lt;このチ&gt;{&gt;}キンピッキングがな。</t>
    <phoneticPr fontId="3"/>
  </si>
  <si>
    <t>これすごいよね&lt;ー&gt;{&lt;}。</t>
    <phoneticPr fontId="3"/>
  </si>
  <si>
    <t>&lt;ね&gt;{&gt;}。</t>
    <phoneticPr fontId="3"/>
  </si>
  <si>
    <t>うめーなー[心から感心しているような言い方]。</t>
    <phoneticPr fontId="3"/>
  </si>
  <si>
    <t>すごいなー。</t>
    <phoneticPr fontId="3"/>
  </si>
  <si>
    <t>手加減なしだなって。</t>
    <phoneticPr fontId="3"/>
  </si>
  <si>
    <t>うまーーーって[おどけた口調で]。</t>
    <phoneticPr fontId="3"/>
  </si>
  <si>
    <t>ジャッジャッジャッジャッジャーン、ジャカジャーン。</t>
    <phoneticPr fontId="3"/>
  </si>
  <si>
    <t>もえーって。</t>
    <phoneticPr fontId="3"/>
  </si>
  <si>
    <t>&lt;うめー&gt;{&lt;}。</t>
    <phoneticPr fontId="3"/>
  </si>
  <si>
    <t>&lt;きたー&gt;{&gt;}って。</t>
    <phoneticPr fontId="3"/>
  </si>
  <si>
    <t>&lt;歌がまたうまいもんなー&gt;{&lt;}。</t>
    <phoneticPr fontId="3"/>
  </si>
  <si>
    <t>&lt;借用不可能とか&gt;{&gt;}ある[書類を見て一人でしゃべっている]。</t>
    <phoneticPr fontId="3"/>
  </si>
  <si>
    <t>ねー、それポイント高いねって。</t>
    <phoneticPr fontId="3"/>
  </si>
  <si>
    <t>そうだよね、曲とか、あんまりだめでも歌うまいとそれなりに(&lt;軽い笑い&gt;)聴けちゃうしな。</t>
    <phoneticPr fontId="3"/>
  </si>
  <si>
    <t>それなりに聴いちゃう&lt;軽く笑いながら&gt;。</t>
    <phoneticPr fontId="3"/>
  </si>
  <si>
    <t>ね[強く共感したように]。</t>
    <phoneticPr fontId="3"/>
  </si>
  <si>
    <t>ロブロック。</t>
    <phoneticPr fontId="3"/>
  </si>
  <si>
    <t>あー、でもまだ、ロブロックのソロ借りたまま聞いてないな、そういえば。</t>
    <phoneticPr fontId="3"/>
  </si>
  <si>
    <t>『eyes &lt;of eternity』&gt;{&lt;}。</t>
    <phoneticPr fontId="3"/>
  </si>
  <si>
    <t>&lt;大してよくないって&gt;{&gt;}いっちゃうとね。</t>
    <phoneticPr fontId="3"/>
  </si>
  <si>
    <t>微妙なんだよね、なんか。</t>
    <phoneticPr fontId="3"/>
  </si>
  <si>
    <t>ほんとにー?[↓]。</t>
    <phoneticPr fontId="3"/>
  </si>
  <si>
    <t>やっぱりねー、もといたところに帰れよーって&lt;軽い笑い&gt;(&lt;笑い&gt;)。</t>
    <phoneticPr fontId="3"/>
  </si>
  <si>
    <t>お前、やっぱここが一番いいよーって&lt;若干笑いながら&gt;(&lt;笑い&gt;)。</t>
    <phoneticPr fontId="3"/>
  </si>
  <si>
    <t>ナイトレイジはそれなりに聞いたけど。</t>
    <phoneticPr fontId="3"/>
  </si>
  <si>
    <t>まーまーって感じだよね[「まーまー」は、「まーまーよくがんばっている」の意味]。</t>
    <phoneticPr fontId="3"/>
  </si>
  <si>
    <t>そうだね。</t>
    <phoneticPr fontId="3"/>
  </si>
  <si>
    <t>インフレイムスよりは(うーん)あれかなー、どっかーんって感じだよね。</t>
    <phoneticPr fontId="3"/>
  </si>
  <si>
    <t>そうだねー。</t>
    <phoneticPr fontId="3"/>
  </si>
  <si>
    <t>なんか、ブラックダリアマーダーも聞いてしまって、なんか&lt;2人で軽く笑う&gt;。</t>
    <phoneticPr fontId="3"/>
  </si>
  <si>
    <t>あれ結構もえてたね、あれね。</t>
    <phoneticPr fontId="3"/>
  </si>
  <si>
    <t>熱いよねー。</t>
    <phoneticPr fontId="3"/>
  </si>
  <si>
    <t>ねーー。</t>
    <phoneticPr fontId="3"/>
  </si>
  <si>
    <t>ほんとあれはー、なんていうか、馬鹿の一つ覚えみたいな&lt;笑いながら&gt;。</t>
    <phoneticPr fontId="3"/>
  </si>
  <si>
    <t>ほんとだよねー&lt;笑いながら&gt;。</t>
    <phoneticPr fontId="3"/>
  </si>
  <si>
    <t>速けりゃいいんだろって、なんかあのユニオンに置いてあったけど(そうだねー)、それと一緒だよみたいな&lt;笑いながら&gt;。</t>
    <phoneticPr fontId="3"/>
  </si>
  <si>
    <t>&lt;ほんとにそんな感じだよねー&gt;{&lt;}。</t>
    <phoneticPr fontId="3"/>
  </si>
  <si>
    <t>&lt;確かにでも、そうだみたいな&gt;{&gt;}&lt;笑い&gt;。</t>
    <phoneticPr fontId="3"/>
  </si>
  <si>
    <t>&lt;萎えだよねー&gt;{&lt;}。</t>
    <phoneticPr fontId="3"/>
  </si>
  <si>
    <t>&lt;あれでも&gt;{&gt;}気になるなー、でも&lt;笑いながら&gt;[若干興奮した口調で]。</t>
    <phoneticPr fontId="3"/>
  </si>
  <si>
    <t>デスのとこだっけ?&lt;笑いながら&gt;。</t>
    <phoneticPr fontId="3"/>
  </si>
  <si>
    <t>『速けりゃいんだろ、速けりゃ』みたいな&lt;笑いながら&gt;。</t>
    <phoneticPr fontId="3"/>
  </si>
  <si>
    <t>書いてあったもんね。</t>
    <phoneticPr fontId="3"/>
  </si>
  <si>
    <t>あれ日本のバンドっぽかったけどね。</t>
    <phoneticPr fontId="3"/>
  </si>
  <si>
    <t>っぽかったね。</t>
    <phoneticPr fontId="3"/>
  </si>
  <si>
    <t>日本語で帯も。</t>
    <phoneticPr fontId="3"/>
  </si>
  <si>
    <t>日本人っぽか、なんかインディーズっぽかったし&lt;ね&gt;{&lt;}&lt;軽い笑い&gt;。</t>
    <phoneticPr fontId="3"/>
  </si>
  <si>
    <t>どうなのかね。</t>
    <phoneticPr fontId="3"/>
  </si>
  <si>
    <t>&lt;軽い笑い&gt;気になるなーって。</t>
    <phoneticPr fontId="3"/>
  </si>
  <si>
    <t>次東京行くのはいつかな、でもって&lt;軽い笑い&gt;。</t>
    <phoneticPr fontId="3"/>
  </si>
  <si>
    <t>ハロウィンのときじゃない?(&lt;軽い笑い&gt;)&lt;笑い&gt;。</t>
    <phoneticPr fontId="3"/>
  </si>
  <si>
    <t>だいぶ先なんだよねって&lt;少し間があってから笑い&gt;。</t>
    <phoneticPr fontId="3"/>
  </si>
  <si>
    <t>あとメタリカ見に行くもんね、そういえば。</t>
    <phoneticPr fontId="3"/>
  </si>
  <si>
    <t>&lt;11月に&gt;{&gt;}。</t>
    <phoneticPr fontId="3"/>
  </si>
  <si>
    <t>ハロウィン、ぶっちゃけ楽しみじゃないんだよねー、とっちゃ&lt;笑い&gt;、勢いでとったけど(&lt;笑い&gt;)。</t>
    <phoneticPr fontId="3"/>
  </si>
  <si>
    <t>「人名12」さんに頼まれたって。</t>
    <phoneticPr fontId="3"/>
  </si>
  <si>
    <t>&lt;困った&gt;{&gt;}なー&lt;って&gt;{&lt;}。</t>
    <phoneticPr fontId="3"/>
  </si>
  <si>
    <t>&lt;ハロ&gt;{&gt;}ウィンねー、どうなんだろうねー、実際んところねー。</t>
    <phoneticPr fontId="3"/>
  </si>
  <si>
    <t>「人名16」さんにも謝っといたしね&lt;2人で笑い&gt;、後で。</t>
    <phoneticPr fontId="3"/>
  </si>
  <si>
    <t>ほんとすいませんって&lt;余韻的に笑いながら&gt;。</t>
    <phoneticPr fontId="3"/>
  </si>
  <si>
    <t>道づれんなってくださいって、がまんしてって&lt;笑いながら&gt;(&lt;軽い笑い&gt;)。</t>
    <phoneticPr fontId="3"/>
  </si>
  <si>
    <t>意外となんだかんだ、でも、好きなんじゃないのかな(ねー)、ハロウィンが&lt;笑い&gt;。</t>
    <phoneticPr fontId="3"/>
  </si>
  <si>
    <t>ね、そうだよね。</t>
    <phoneticPr fontId="3"/>
  </si>
  <si>
    <t>どうせ、どうせそうだよね。</t>
    <phoneticPr fontId="3"/>
  </si>
  <si>
    <t>あの人はねって。</t>
    <phoneticPr fontId="3"/>
  </si>
  <si>
    <t>セットリストくそ[興奮した口調で]っていうかさー、見したっけ?、1曲目が『star light』とかって&lt;笑いながら&gt;&lt;笑い&gt;。</t>
    <phoneticPr fontId="3"/>
  </si>
  <si>
    <t>だから、解散しそうなんだよねー、なんか&lt;笑いながら&gt;。</t>
    <phoneticPr fontId="3"/>
  </si>
  <si>
    <t>&lt;##だけ##&gt;{&lt;}。</t>
    <phoneticPr fontId="3"/>
  </si>
  <si>
    <t>&lt;え、そんな&gt;{&gt;}歌えるの?、あいつが。</t>
    <phoneticPr fontId="3"/>
  </si>
  <si>
    <t>無理だよねー。</t>
    <phoneticPr fontId="3"/>
  </si>
  <si>
    <t>無理だよねー。</t>
    <phoneticPr fontId="3"/>
  </si>
  <si>
    <t>これ、うそなんじゃねーかって。</t>
    <phoneticPr fontId="3"/>
  </si>
  <si>
    <t>ねー、キスケのあれすごかったけどね、《少し間》『star light』。</t>
    <phoneticPr fontId="3"/>
  </si>
  <si>
    <t>すごいよね。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</si>
</sst>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7" x14ac:knownFonts="1">
    <font>
      <sz val="11"/>
      <color theme="1"/>
      <name val="游ゴシック"/>
      <family val="2"/>
      <charset val="128"/>
      <scheme val="minor"/>
    </font>
    <font>
      <sz val="10"/>
      <name val="ＭＳ Ｐ明朝"/>
      <family val="1"/>
      <charset val="128"/>
    </font>
    <font>
      <sz val="6"/>
      <name val="游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
      <sz val="10.5"/>
      <color indexed="9"/>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rgb="FF333333"/>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176" fontId="1" fillId="0" borderId="0" xfId="0" applyNumberFormat="1" applyFont="1" applyAlignment="1">
      <alignment vertical="center" shrinkToFit="1"/>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6" borderId="0" xfId="0" applyFont="1" applyFill="1" applyProtection="1">
      <alignment vertical="center"/>
    </xf>
    <xf numFmtId="0" fontId="1" fillId="6" borderId="2" xfId="0" applyNumberFormat="1" applyFont="1" applyFill="1" applyBorder="1" applyAlignment="1">
      <alignment horizontal="center" vertical="center" shrinkToFit="1"/>
    </xf>
    <xf numFmtId="49" fontId="1" fillId="6"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6" borderId="2" xfId="0" applyNumberFormat="1" applyFont="1" applyFill="1" applyBorder="1" applyAlignment="1" applyProtection="1">
      <alignment horizontal="center" vertical="center" shrinkToFit="1"/>
      <protection locked="0"/>
    </xf>
    <xf numFmtId="49" fontId="1" fillId="6"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24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47625</xdr:colOff>
      <xdr:row>1</xdr:row>
      <xdr:rowOff>57150</xdr:rowOff>
    </xdr:from>
    <xdr:to>
      <xdr:col>7</xdr:col>
      <xdr:colOff>236925</xdr:colOff>
      <xdr:row>1</xdr:row>
      <xdr:rowOff>633150</xdr:rowOff>
    </xdr:to>
    <xdr:sp macro="" textlink="">
      <xdr:nvSpPr>
        <xdr:cNvPr id="3" name="TextBox_会話グループ名">
          <a:extLst>
            <a:ext uri="{FF2B5EF4-FFF2-40B4-BE49-F238E27FC236}">
              <a16:creationId xmlns:a16="http://schemas.microsoft.com/office/drawing/2014/main" id="{8BFC42C8-242D-4DF6-9419-B7B0552DA070}"/>
            </a:ext>
          </a:extLst>
        </xdr:cNvPr>
        <xdr:cNvSpPr>
          <a:spLocks noChangeArrowheads="1"/>
        </xdr:cNvSpPr>
      </xdr:nvSpPr>
      <xdr:spPr bwMode="auto">
        <a:xfrm>
          <a:off x="47625" y="428625"/>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01. </a:t>
          </a:r>
          <a:r>
            <a:rPr lang="ja-JP" altLang="en-US" sz="800" b="0" i="0" u="none" strike="noStrike" baseline="0">
              <a:solidFill>
                <a:srgbClr val="000000"/>
              </a:solidFill>
              <a:latin typeface="ＭＳ Ｐ明朝"/>
              <a:ea typeface="ＭＳ Ｐ明朝"/>
            </a:rPr>
            <a:t>同性友人同士雑談</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男男、女女</a:t>
          </a:r>
          <a:r>
            <a:rPr lang="en-US" altLang="ja-JP" sz="800" b="0" i="0" u="none" strike="noStrike" baseline="0">
              <a:solidFill>
                <a:srgbClr val="000000"/>
              </a:solidFill>
              <a:latin typeface="ＭＳ Ｐ明朝"/>
              <a:ea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76200</xdr:colOff>
      <xdr:row>1</xdr:row>
      <xdr:rowOff>695325</xdr:rowOff>
    </xdr:from>
    <xdr:to>
      <xdr:col>5</xdr:col>
      <xdr:colOff>330750</xdr:colOff>
      <xdr:row>1</xdr:row>
      <xdr:rowOff>904875</xdr:rowOff>
    </xdr:to>
    <xdr:sp macro="" textlink="">
      <xdr:nvSpPr>
        <xdr:cNvPr id="4" name="TextBox_会話番号">
          <a:extLst>
            <a:ext uri="{FF2B5EF4-FFF2-40B4-BE49-F238E27FC236}">
              <a16:creationId xmlns:a16="http://schemas.microsoft.com/office/drawing/2014/main" id="{C229E4DC-9AE0-48F3-8105-BCFC67CD1CB5}"/>
            </a:ext>
          </a:extLst>
        </xdr:cNvPr>
        <xdr:cNvSpPr>
          <a:spLocks noChangeArrowheads="1"/>
        </xdr:cNvSpPr>
      </xdr:nvSpPr>
      <xdr:spPr bwMode="auto">
        <a:xfrm>
          <a:off x="76200"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304801</xdr:colOff>
      <xdr:row>1</xdr:row>
      <xdr:rowOff>66675</xdr:rowOff>
    </xdr:from>
    <xdr:to>
      <xdr:col>7</xdr:col>
      <xdr:colOff>2619601</xdr:colOff>
      <xdr:row>1</xdr:row>
      <xdr:rowOff>642675</xdr:rowOff>
    </xdr:to>
    <xdr:sp macro="" textlink="">
      <xdr:nvSpPr>
        <xdr:cNvPr id="5" name="TextBox_会話記号">
          <a:extLst>
            <a:ext uri="{FF2B5EF4-FFF2-40B4-BE49-F238E27FC236}">
              <a16:creationId xmlns:a16="http://schemas.microsoft.com/office/drawing/2014/main" id="{7E777910-2374-4C3C-B810-FD9A03394583}"/>
            </a:ext>
          </a:extLst>
        </xdr:cNvPr>
        <xdr:cNvSpPr>
          <a:spLocks noChangeArrowheads="1"/>
        </xdr:cNvSpPr>
      </xdr:nvSpPr>
      <xdr:spPr bwMode="auto">
        <a:xfrm>
          <a:off x="2095501"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009-01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男男</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400050</xdr:colOff>
      <xdr:row>1</xdr:row>
      <xdr:rowOff>685800</xdr:rowOff>
    </xdr:from>
    <xdr:to>
      <xdr:col>7</xdr:col>
      <xdr:colOff>1342800</xdr:colOff>
      <xdr:row>1</xdr:row>
      <xdr:rowOff>895350</xdr:rowOff>
    </xdr:to>
    <xdr:sp macro="" textlink="">
      <xdr:nvSpPr>
        <xdr:cNvPr id="6" name="TextBox_時間">
          <a:extLst>
            <a:ext uri="{FF2B5EF4-FFF2-40B4-BE49-F238E27FC236}">
              <a16:creationId xmlns:a16="http://schemas.microsoft.com/office/drawing/2014/main" id="{00692AEB-B7D9-45B4-9992-B043FEA7215A}"/>
            </a:ext>
          </a:extLst>
        </xdr:cNvPr>
        <xdr:cNvSpPr>
          <a:spLocks noChangeArrowheads="1"/>
        </xdr:cNvSpPr>
      </xdr:nvSpPr>
      <xdr:spPr bwMode="auto">
        <a:xfrm>
          <a:off x="1333500" y="1057275"/>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00:28:33</a:t>
          </a:r>
          <a:endParaRPr lang="ja-JP" altLang="en-US"/>
        </a:p>
      </xdr:txBody>
    </xdr:sp>
    <xdr:clientData/>
  </xdr:twoCellAnchor>
  <xdr:twoCellAnchor>
    <xdr:from>
      <xdr:col>7</xdr:col>
      <xdr:colOff>2692400</xdr:colOff>
      <xdr:row>1</xdr:row>
      <xdr:rowOff>63500</xdr:rowOff>
    </xdr:from>
    <xdr:to>
      <xdr:col>7</xdr:col>
      <xdr:colOff>4190999</xdr:colOff>
      <xdr:row>1</xdr:row>
      <xdr:rowOff>901700</xdr:rowOff>
    </xdr:to>
    <xdr:sp macro="" textlink="">
      <xdr:nvSpPr>
        <xdr:cNvPr id="7" name="TextBox_記号凡例">
          <a:extLst>
            <a:ext uri="{FF2B5EF4-FFF2-40B4-BE49-F238E27FC236}">
              <a16:creationId xmlns:a16="http://schemas.microsoft.com/office/drawing/2014/main" id="{35D36E0E-37D6-4E31-8E62-425D4B38BC6F}"/>
            </a:ext>
          </a:extLst>
        </xdr:cNvPr>
        <xdr:cNvSpPr>
          <a:spLocks noChangeArrowheads="1"/>
        </xdr:cNvSpPr>
      </xdr:nvSpPr>
      <xdr:spPr bwMode="auto">
        <a:xfrm>
          <a:off x="4483100" y="434975"/>
          <a:ext cx="1498599"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JM017</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017</a:t>
          </a:r>
        </a:p>
        <a:p>
          <a:pPr algn="l" rtl="0">
            <a:defRPr sz="1000"/>
          </a:pPr>
          <a:r>
            <a:rPr lang="en-US" altLang="ja-JP" sz="800">
              <a:latin typeface="ＭＳ Ｐ明朝"/>
              <a:ea typeface="ＭＳ Ｐ明朝"/>
              <a:cs typeface="ＭＳ Ｐ明朝"/>
            </a:rPr>
            <a:t>JM018</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018</a:t>
          </a:r>
          <a:endParaRPr lang="ja-JP" altLang="en-US" sz="800">
            <a:latin typeface="ＭＳ Ｐ明朝"/>
            <a:ea typeface="ＭＳ Ｐ明朝"/>
            <a:cs typeface="ＭＳ Ｐ明朝"/>
          </a:endParaRPr>
        </a:p>
      </xdr:txBody>
    </xdr:sp>
    <xdr:clientData/>
  </xdr:twoCellAnchor>
  <xdr:twoCellAnchor>
    <xdr:from>
      <xdr:col>7</xdr:col>
      <xdr:colOff>1371601</xdr:colOff>
      <xdr:row>1</xdr:row>
      <xdr:rowOff>695325</xdr:rowOff>
    </xdr:from>
    <xdr:to>
      <xdr:col>7</xdr:col>
      <xdr:colOff>2631601</xdr:colOff>
      <xdr:row>1</xdr:row>
      <xdr:rowOff>904875</xdr:rowOff>
    </xdr:to>
    <xdr:sp macro="" textlink="">
      <xdr:nvSpPr>
        <xdr:cNvPr id="8" name="TextBox_1会話における話者の数">
          <a:extLst>
            <a:ext uri="{FF2B5EF4-FFF2-40B4-BE49-F238E27FC236}">
              <a16:creationId xmlns:a16="http://schemas.microsoft.com/office/drawing/2014/main" id="{1A233D59-7DD7-49E6-9345-5342EFCB226C}"/>
            </a:ext>
          </a:extLst>
        </xdr:cNvPr>
        <xdr:cNvSpPr>
          <a:spLocks noChangeArrowheads="1"/>
        </xdr:cNvSpPr>
      </xdr:nvSpPr>
      <xdr:spPr bwMode="auto">
        <a:xfrm>
          <a:off x="3162301"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0"/>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sheetView>
  </sheetViews>
  <sheetFormatPr defaultColWidth="5.625" defaultRowHeight="12" outlineLevelCol="1" x14ac:dyDescent="0.4"/>
  <cols>
    <col min="1" max="2" width="2.25" style="1" hidden="1" customWidth="1"/>
    <col min="3" max="3" width="5.75" style="1" hidden="1" customWidth="1"/>
    <col min="4" max="4" width="5.625" style="20" customWidth="1"/>
    <col min="5" max="5" width="6.625" style="19" customWidth="1"/>
    <col min="6" max="6" width="5.625" style="20" customWidth="1"/>
    <col min="7" max="7" width="5.625" style="21" customWidth="1"/>
    <col min="8" max="8" width="55.625" style="23" customWidth="1"/>
    <col min="9" max="28" width="5.625" style="20" hidden="1" customWidth="1" outlineLevel="1"/>
    <col min="29" max="29" width="5.625" style="19" customWidth="1" collapsed="1"/>
    <col min="30" max="31" width="5.625" style="19" customWidth="1"/>
    <col min="32" max="16384" width="5.625" style="3"/>
  </cols>
  <sheetData>
    <row r="1" spans="1:31" ht="29.25" customHeight="1" x14ac:dyDescent="0.4">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75" customHeight="1" x14ac:dyDescent="0.4">
      <c r="D2" s="2"/>
      <c r="E2" s="2"/>
      <c r="F2" s="2"/>
      <c r="G2" s="2"/>
      <c r="H2" s="2"/>
      <c r="I2" s="2"/>
      <c r="J2" s="2"/>
      <c r="K2" s="2"/>
      <c r="L2" s="2"/>
      <c r="M2" s="2"/>
      <c r="N2" s="2"/>
      <c r="O2" s="2"/>
      <c r="P2" s="2"/>
      <c r="Q2" s="2"/>
      <c r="R2" s="2"/>
      <c r="S2" s="2"/>
      <c r="T2" s="2"/>
      <c r="U2" s="2"/>
      <c r="V2" s="2"/>
      <c r="W2" s="2"/>
      <c r="X2" s="2"/>
      <c r="Y2" s="2"/>
      <c r="Z2" s="2"/>
      <c r="AA2" s="2"/>
      <c r="AB2" s="2"/>
      <c r="AC2" s="2"/>
      <c r="AD2" s="2"/>
      <c r="AE2" s="4">
        <v>0</v>
      </c>
    </row>
    <row r="3" spans="1:31" s="11" customFormat="1" ht="24" customHeight="1" x14ac:dyDescent="0.4">
      <c r="A3" s="1"/>
      <c r="B3" s="1"/>
      <c r="C3" s="5" t="s">
        <v>8</v>
      </c>
      <c r="D3" s="6" t="s">
        <v>0</v>
      </c>
      <c r="E3" s="6" t="s">
        <v>1</v>
      </c>
      <c r="F3" s="6" t="s">
        <v>2</v>
      </c>
      <c r="G3" s="6" t="s">
        <v>3</v>
      </c>
      <c r="H3" s="7" t="s">
        <v>9</v>
      </c>
      <c r="I3" s="8"/>
      <c r="J3" s="8" t="s">
        <v>10</v>
      </c>
      <c r="K3" s="8" t="s">
        <v>11</v>
      </c>
      <c r="L3" s="8" t="s">
        <v>12</v>
      </c>
      <c r="M3" s="8" t="s">
        <v>13</v>
      </c>
      <c r="N3" s="8" t="s">
        <v>14</v>
      </c>
      <c r="O3" s="8" t="s">
        <v>15</v>
      </c>
      <c r="P3" s="8" t="s">
        <v>16</v>
      </c>
      <c r="Q3" s="8" t="s">
        <v>17</v>
      </c>
      <c r="R3" s="8" t="s">
        <v>18</v>
      </c>
      <c r="S3" s="8" t="s">
        <v>19</v>
      </c>
      <c r="T3" s="8" t="s">
        <v>20</v>
      </c>
      <c r="U3" s="8" t="s">
        <v>21</v>
      </c>
      <c r="V3" s="8" t="s">
        <v>22</v>
      </c>
      <c r="W3" s="8" t="s">
        <v>23</v>
      </c>
      <c r="X3" s="8" t="s">
        <v>24</v>
      </c>
      <c r="Y3" s="8" t="s">
        <v>25</v>
      </c>
      <c r="Z3" s="8" t="s">
        <v>26</v>
      </c>
      <c r="AA3" s="8" t="s">
        <v>27</v>
      </c>
      <c r="AB3" s="8" t="s">
        <v>28</v>
      </c>
      <c r="AC3" s="9" t="s">
        <v>29</v>
      </c>
      <c r="AD3" s="9" t="s">
        <v>30</v>
      </c>
      <c r="AE3" s="10" t="s">
        <v>31</v>
      </c>
    </row>
    <row r="4" spans="1:31" s="18" customFormat="1" ht="18.75" x14ac:dyDescent="0.4">
      <c r="A4" s="12"/>
      <c r="B4" s="12"/>
      <c r="C4">
        <v>2</v>
      </c>
      <c r="D4" s="13">
        <v>1</v>
      </c>
      <c r="E4" s="14">
        <v>1</v>
      </c>
      <c r="F4" s="15" t="s">
        <v>4</v>
      </c>
      <c r="G4" s="16" t="s">
        <v>5</v>
      </c>
      <c r="H4" s="17" t="s">
        <v>32</v>
      </c>
      <c r="I4" s="13"/>
      <c r="J4" s="13"/>
      <c r="K4" s="13"/>
      <c r="L4" s="13"/>
      <c r="M4" s="13"/>
      <c r="N4" s="13"/>
      <c r="O4" s="13"/>
      <c r="P4" s="13"/>
      <c r="Q4" s="13"/>
      <c r="R4" s="13"/>
      <c r="S4" s="13"/>
      <c r="T4" s="13"/>
      <c r="U4" s="13"/>
      <c r="V4" s="13"/>
      <c r="W4" s="13"/>
      <c r="X4" s="13"/>
      <c r="Y4" s="13"/>
      <c r="Z4" s="13"/>
      <c r="AA4" s="13"/>
      <c r="AB4" s="13"/>
      <c r="AC4" s="14"/>
      <c r="AD4" s="14"/>
      <c r="AE4" s="14"/>
    </row>
    <row r="5" spans="1:31" ht="18.75" x14ac:dyDescent="0.4">
      <c r="C5">
        <v>1</v>
      </c>
      <c r="D5" s="13">
        <v>2</v>
      </c>
      <c r="E5" s="19">
        <v>2</v>
      </c>
      <c r="F5" s="20" t="s">
        <v>4</v>
      </c>
      <c r="G5" s="21" t="s">
        <v>6</v>
      </c>
      <c r="H5" s="22" t="s">
        <v>33</v>
      </c>
      <c r="I5" s="13"/>
      <c r="J5" s="13"/>
      <c r="K5" s="13"/>
      <c r="L5" s="13"/>
      <c r="M5" s="13"/>
      <c r="N5" s="13"/>
      <c r="O5" s="13"/>
      <c r="P5" s="13"/>
      <c r="Q5" s="13"/>
      <c r="R5" s="13"/>
      <c r="S5" s="13"/>
      <c r="T5" s="13"/>
      <c r="U5" s="13"/>
      <c r="V5" s="13"/>
      <c r="W5" s="13"/>
      <c r="X5" s="13"/>
      <c r="Y5" s="13"/>
      <c r="Z5" s="13"/>
      <c r="AA5" s="13"/>
      <c r="AB5" s="13"/>
      <c r="AC5" s="14"/>
      <c r="AD5" s="14"/>
      <c r="AE5" s="14"/>
    </row>
    <row r="6" spans="1:31" ht="18.75" x14ac:dyDescent="0.4">
      <c r="C6">
        <v>2</v>
      </c>
      <c r="D6" s="13">
        <v>3</v>
      </c>
      <c r="E6" s="19">
        <v>3</v>
      </c>
      <c r="F6" s="20" t="s">
        <v>4</v>
      </c>
      <c r="G6" s="21" t="s">
        <v>5</v>
      </c>
      <c r="H6" s="22" t="s">
        <v>33</v>
      </c>
      <c r="I6" s="13"/>
      <c r="J6" s="13"/>
      <c r="K6" s="13"/>
      <c r="L6" s="13"/>
      <c r="M6" s="13"/>
      <c r="N6" s="13"/>
      <c r="O6" s="13"/>
      <c r="P6" s="13"/>
      <c r="Q6" s="13"/>
      <c r="R6" s="13"/>
      <c r="S6" s="13"/>
      <c r="T6" s="13"/>
      <c r="U6" s="13"/>
      <c r="V6" s="13"/>
      <c r="W6" s="13"/>
      <c r="X6" s="13"/>
      <c r="Y6" s="13"/>
      <c r="Z6" s="13"/>
      <c r="AA6" s="13"/>
      <c r="AB6" s="13"/>
      <c r="AC6" s="14"/>
      <c r="AD6" s="14"/>
      <c r="AE6" s="14"/>
    </row>
    <row r="7" spans="1:31" ht="18.75" x14ac:dyDescent="0.4">
      <c r="C7">
        <v>1</v>
      </c>
      <c r="D7" s="13">
        <v>4</v>
      </c>
      <c r="E7" s="19">
        <v>4</v>
      </c>
      <c r="F7" s="20" t="s">
        <v>4</v>
      </c>
      <c r="G7" s="21" t="s">
        <v>6</v>
      </c>
      <c r="H7" s="22" t="s">
        <v>34</v>
      </c>
      <c r="I7" s="13"/>
      <c r="J7" s="13"/>
      <c r="K7" s="13"/>
      <c r="L7" s="13"/>
      <c r="M7" s="13"/>
      <c r="N7" s="13"/>
      <c r="O7" s="13"/>
      <c r="P7" s="13"/>
      <c r="Q7" s="13"/>
      <c r="R7" s="13"/>
      <c r="S7" s="13"/>
      <c r="T7" s="13"/>
      <c r="U7" s="13"/>
      <c r="V7" s="13"/>
      <c r="W7" s="13"/>
      <c r="X7" s="13"/>
      <c r="Y7" s="13"/>
      <c r="Z7" s="13"/>
      <c r="AA7" s="13"/>
      <c r="AB7" s="13"/>
      <c r="AC7" s="14"/>
      <c r="AD7" s="14"/>
      <c r="AE7" s="14"/>
    </row>
    <row r="8" spans="1:31" ht="24" x14ac:dyDescent="0.4">
      <c r="C8">
        <v>2</v>
      </c>
      <c r="D8" s="13">
        <v>5</v>
      </c>
      <c r="E8" s="19">
        <v>5</v>
      </c>
      <c r="F8" s="20" t="s">
        <v>4</v>
      </c>
      <c r="G8" s="21" t="s">
        <v>5</v>
      </c>
      <c r="H8" s="22" t="s">
        <v>35</v>
      </c>
      <c r="I8" s="13"/>
      <c r="J8" s="13"/>
      <c r="K8" s="13"/>
      <c r="L8" s="13"/>
      <c r="M8" s="13"/>
      <c r="N8" s="13"/>
      <c r="O8" s="13"/>
      <c r="P8" s="13"/>
      <c r="Q8" s="13"/>
      <c r="R8" s="13"/>
      <c r="S8" s="13"/>
      <c r="T8" s="13"/>
      <c r="U8" s="13"/>
      <c r="V8" s="13"/>
      <c r="W8" s="13"/>
      <c r="X8" s="13"/>
      <c r="Y8" s="13"/>
      <c r="Z8" s="13"/>
      <c r="AA8" s="13"/>
      <c r="AB8" s="13"/>
      <c r="AC8" s="14"/>
      <c r="AD8" s="14"/>
      <c r="AE8" s="14"/>
    </row>
    <row r="9" spans="1:31" ht="18.75" x14ac:dyDescent="0.4">
      <c r="C9">
        <v>2</v>
      </c>
      <c r="D9" s="13">
        <v>6</v>
      </c>
      <c r="E9" s="19">
        <v>6</v>
      </c>
      <c r="F9" s="20" t="s">
        <v>4</v>
      </c>
      <c r="G9" s="21" t="s">
        <v>5</v>
      </c>
      <c r="H9" s="22" t="s">
        <v>36</v>
      </c>
      <c r="I9" s="13"/>
      <c r="J9" s="13"/>
      <c r="K9" s="13"/>
      <c r="L9" s="13"/>
      <c r="M9" s="13"/>
      <c r="N9" s="13"/>
      <c r="O9" s="13"/>
      <c r="P9" s="13"/>
      <c r="Q9" s="13"/>
      <c r="R9" s="13"/>
      <c r="S9" s="13"/>
      <c r="T9" s="13"/>
      <c r="U9" s="13"/>
      <c r="V9" s="13"/>
      <c r="W9" s="13"/>
      <c r="X9" s="13"/>
      <c r="Y9" s="13"/>
      <c r="Z9" s="13"/>
      <c r="AA9" s="13"/>
      <c r="AB9" s="13"/>
      <c r="AC9" s="14"/>
      <c r="AD9" s="14"/>
      <c r="AE9" s="14"/>
    </row>
    <row r="10" spans="1:31" ht="18.75" x14ac:dyDescent="0.4">
      <c r="C10">
        <v>1</v>
      </c>
      <c r="D10" s="13">
        <v>7</v>
      </c>
      <c r="E10" s="19">
        <v>7</v>
      </c>
      <c r="F10" s="20" t="s">
        <v>4</v>
      </c>
      <c r="G10" s="21" t="s">
        <v>6</v>
      </c>
      <c r="H10" s="22" t="s">
        <v>37</v>
      </c>
      <c r="I10" s="13"/>
      <c r="J10" s="13"/>
      <c r="K10" s="13"/>
      <c r="L10" s="13"/>
      <c r="M10" s="13"/>
      <c r="N10" s="13"/>
      <c r="O10" s="13"/>
      <c r="P10" s="13"/>
      <c r="Q10" s="13"/>
      <c r="R10" s="13"/>
      <c r="S10" s="13"/>
      <c r="T10" s="13"/>
      <c r="U10" s="13"/>
      <c r="V10" s="13"/>
      <c r="W10" s="13"/>
      <c r="X10" s="13"/>
      <c r="Y10" s="13"/>
      <c r="Z10" s="13"/>
      <c r="AA10" s="13"/>
      <c r="AB10" s="13"/>
      <c r="AC10" s="14"/>
      <c r="AD10" s="14"/>
      <c r="AE10" s="14"/>
    </row>
    <row r="11" spans="1:31" ht="18.75" x14ac:dyDescent="0.4">
      <c r="C11">
        <v>2</v>
      </c>
      <c r="D11" s="13">
        <v>8</v>
      </c>
      <c r="E11" s="19">
        <v>8</v>
      </c>
      <c r="F11" s="20" t="s">
        <v>4</v>
      </c>
      <c r="G11" s="21" t="s">
        <v>5</v>
      </c>
      <c r="H11" s="22" t="s">
        <v>38</v>
      </c>
      <c r="I11" s="13"/>
      <c r="J11" s="13"/>
      <c r="K11" s="13"/>
      <c r="L11" s="13"/>
      <c r="M11" s="13"/>
      <c r="N11" s="13"/>
      <c r="O11" s="13"/>
      <c r="P11" s="13"/>
      <c r="Q11" s="13"/>
      <c r="R11" s="13"/>
      <c r="S11" s="13"/>
      <c r="T11" s="13"/>
      <c r="U11" s="13"/>
      <c r="V11" s="13"/>
      <c r="W11" s="13"/>
      <c r="X11" s="13"/>
      <c r="Y11" s="13"/>
      <c r="Z11" s="13"/>
      <c r="AA11" s="13"/>
      <c r="AB11" s="13"/>
      <c r="AC11" s="14"/>
      <c r="AD11" s="14"/>
      <c r="AE11" s="14"/>
    </row>
    <row r="12" spans="1:31" ht="18.75" x14ac:dyDescent="0.4">
      <c r="C12">
        <v>1</v>
      </c>
      <c r="D12" s="13">
        <v>9</v>
      </c>
      <c r="E12" s="19">
        <v>9</v>
      </c>
      <c r="F12" s="20" t="s">
        <v>4</v>
      </c>
      <c r="G12" s="21" t="s">
        <v>6</v>
      </c>
      <c r="H12" s="22" t="s">
        <v>39</v>
      </c>
      <c r="I12" s="13"/>
      <c r="J12" s="13"/>
      <c r="K12" s="13"/>
      <c r="L12" s="13"/>
      <c r="M12" s="13"/>
      <c r="N12" s="13"/>
      <c r="O12" s="13"/>
      <c r="P12" s="13"/>
      <c r="Q12" s="13"/>
      <c r="R12" s="13"/>
      <c r="S12" s="13"/>
      <c r="T12" s="13"/>
      <c r="U12" s="13"/>
      <c r="V12" s="13"/>
      <c r="W12" s="13"/>
      <c r="X12" s="13"/>
      <c r="Y12" s="13"/>
      <c r="Z12" s="13"/>
      <c r="AA12" s="13"/>
      <c r="AB12" s="13"/>
      <c r="AC12" s="14"/>
      <c r="AD12" s="14"/>
      <c r="AE12" s="14"/>
    </row>
    <row r="13" spans="1:31" ht="18.75" x14ac:dyDescent="0.4">
      <c r="C13">
        <v>2</v>
      </c>
      <c r="D13" s="13">
        <v>10</v>
      </c>
      <c r="E13" s="19">
        <v>10</v>
      </c>
      <c r="F13" s="20" t="s">
        <v>4</v>
      </c>
      <c r="G13" s="21" t="s">
        <v>5</v>
      </c>
      <c r="H13" s="22" t="s">
        <v>40</v>
      </c>
      <c r="I13" s="13"/>
      <c r="J13" s="13"/>
      <c r="K13" s="13"/>
      <c r="L13" s="13"/>
      <c r="M13" s="13"/>
      <c r="N13" s="13"/>
      <c r="O13" s="13"/>
      <c r="P13" s="13"/>
      <c r="Q13" s="13"/>
      <c r="R13" s="13"/>
      <c r="S13" s="13"/>
      <c r="T13" s="13"/>
      <c r="U13" s="13"/>
      <c r="V13" s="13"/>
      <c r="W13" s="13"/>
      <c r="X13" s="13"/>
      <c r="Y13" s="13"/>
      <c r="Z13" s="13"/>
      <c r="AA13" s="13"/>
      <c r="AB13" s="13"/>
      <c r="AC13" s="14"/>
      <c r="AD13" s="14"/>
      <c r="AE13" s="14"/>
    </row>
    <row r="14" spans="1:31" ht="18.75" x14ac:dyDescent="0.4">
      <c r="C14">
        <v>1</v>
      </c>
      <c r="D14" s="13">
        <v>11</v>
      </c>
      <c r="E14" s="19">
        <v>11</v>
      </c>
      <c r="F14" s="20" t="s">
        <v>4</v>
      </c>
      <c r="G14" s="21" t="s">
        <v>6</v>
      </c>
      <c r="H14" s="22" t="s">
        <v>41</v>
      </c>
      <c r="I14" s="13"/>
      <c r="J14" s="13"/>
      <c r="K14" s="13"/>
      <c r="L14" s="13"/>
      <c r="M14" s="13"/>
      <c r="N14" s="13"/>
      <c r="O14" s="13"/>
      <c r="P14" s="13"/>
      <c r="Q14" s="13"/>
      <c r="R14" s="13"/>
      <c r="S14" s="13"/>
      <c r="T14" s="13"/>
      <c r="U14" s="13"/>
      <c r="V14" s="13"/>
      <c r="W14" s="13"/>
      <c r="X14" s="13"/>
      <c r="Y14" s="13"/>
      <c r="Z14" s="13"/>
      <c r="AA14" s="13"/>
      <c r="AB14" s="13"/>
      <c r="AC14" s="14"/>
      <c r="AD14" s="14"/>
      <c r="AE14" s="14"/>
    </row>
    <row r="15" spans="1:31" ht="18.75" x14ac:dyDescent="0.4">
      <c r="C15">
        <v>1</v>
      </c>
      <c r="D15" s="13">
        <v>12</v>
      </c>
      <c r="E15" s="19">
        <v>12</v>
      </c>
      <c r="F15" s="20" t="s">
        <v>4</v>
      </c>
      <c r="G15" s="21" t="s">
        <v>6</v>
      </c>
      <c r="H15" s="22" t="s">
        <v>42</v>
      </c>
      <c r="I15" s="13"/>
      <c r="J15" s="13"/>
      <c r="K15" s="13"/>
      <c r="L15" s="13"/>
      <c r="M15" s="13"/>
      <c r="N15" s="13"/>
      <c r="O15" s="13"/>
      <c r="P15" s="13"/>
      <c r="Q15" s="13"/>
      <c r="R15" s="13"/>
      <c r="S15" s="13"/>
      <c r="T15" s="13"/>
      <c r="U15" s="13"/>
      <c r="V15" s="13"/>
      <c r="W15" s="13"/>
      <c r="X15" s="13"/>
      <c r="Y15" s="13"/>
      <c r="Z15" s="13"/>
      <c r="AA15" s="13"/>
      <c r="AB15" s="13"/>
      <c r="AC15" s="14"/>
      <c r="AD15" s="14"/>
      <c r="AE15" s="14"/>
    </row>
    <row r="16" spans="1:31" ht="18.75" x14ac:dyDescent="0.4">
      <c r="C16">
        <v>2</v>
      </c>
      <c r="D16" s="13">
        <v>13</v>
      </c>
      <c r="E16" s="19">
        <v>13</v>
      </c>
      <c r="F16" s="20" t="s">
        <v>4</v>
      </c>
      <c r="G16" s="21" t="s">
        <v>5</v>
      </c>
      <c r="H16" s="22" t="s">
        <v>43</v>
      </c>
      <c r="I16" s="13"/>
      <c r="J16" s="13"/>
      <c r="K16" s="13"/>
      <c r="L16" s="13"/>
      <c r="M16" s="13"/>
      <c r="N16" s="13"/>
      <c r="O16" s="13"/>
      <c r="P16" s="13"/>
      <c r="Q16" s="13"/>
      <c r="R16" s="13"/>
      <c r="S16" s="13"/>
      <c r="T16" s="13"/>
      <c r="U16" s="13"/>
      <c r="V16" s="13"/>
      <c r="W16" s="13"/>
      <c r="X16" s="13"/>
      <c r="Y16" s="13"/>
      <c r="Z16" s="13"/>
      <c r="AA16" s="13"/>
      <c r="AB16" s="13"/>
      <c r="AC16" s="14"/>
      <c r="AD16" s="14"/>
      <c r="AE16" s="14"/>
    </row>
    <row r="17" spans="3:31" ht="18.75" x14ac:dyDescent="0.4">
      <c r="C17">
        <v>1</v>
      </c>
      <c r="D17" s="13">
        <v>14</v>
      </c>
      <c r="E17" s="19">
        <v>14</v>
      </c>
      <c r="F17" s="20" t="s">
        <v>4</v>
      </c>
      <c r="G17" s="21" t="s">
        <v>6</v>
      </c>
      <c r="H17" s="22" t="s">
        <v>44</v>
      </c>
      <c r="I17" s="13"/>
      <c r="J17" s="13"/>
      <c r="K17" s="13"/>
      <c r="L17" s="13"/>
      <c r="M17" s="13"/>
      <c r="N17" s="13"/>
      <c r="O17" s="13"/>
      <c r="P17" s="13"/>
      <c r="Q17" s="13"/>
      <c r="R17" s="13"/>
      <c r="S17" s="13"/>
      <c r="T17" s="13"/>
      <c r="U17" s="13"/>
      <c r="V17" s="13"/>
      <c r="W17" s="13"/>
      <c r="X17" s="13"/>
      <c r="Y17" s="13"/>
      <c r="Z17" s="13"/>
      <c r="AA17" s="13"/>
      <c r="AB17" s="13"/>
      <c r="AC17" s="14"/>
      <c r="AD17" s="14"/>
      <c r="AE17" s="14"/>
    </row>
    <row r="18" spans="3:31" ht="18.75" x14ac:dyDescent="0.4">
      <c r="C18">
        <v>1</v>
      </c>
      <c r="D18" s="13">
        <v>15</v>
      </c>
      <c r="E18" s="19">
        <v>15</v>
      </c>
      <c r="F18" s="20" t="s">
        <v>4</v>
      </c>
      <c r="G18" s="21" t="s">
        <v>6</v>
      </c>
      <c r="H18" s="22" t="s">
        <v>45</v>
      </c>
      <c r="I18" s="13"/>
      <c r="J18" s="13"/>
      <c r="K18" s="13"/>
      <c r="L18" s="13"/>
      <c r="M18" s="13"/>
      <c r="N18" s="13"/>
      <c r="O18" s="13"/>
      <c r="P18" s="13"/>
      <c r="Q18" s="13"/>
      <c r="R18" s="13"/>
      <c r="S18" s="13"/>
      <c r="T18" s="13"/>
      <c r="U18" s="13"/>
      <c r="V18" s="13"/>
      <c r="W18" s="13"/>
      <c r="X18" s="13"/>
      <c r="Y18" s="13"/>
      <c r="Z18" s="13"/>
      <c r="AA18" s="13"/>
      <c r="AB18" s="13"/>
      <c r="AC18" s="14"/>
      <c r="AD18" s="14"/>
      <c r="AE18" s="14"/>
    </row>
    <row r="19" spans="3:31" ht="18.75" x14ac:dyDescent="0.4">
      <c r="C19">
        <v>2</v>
      </c>
      <c r="D19" s="13">
        <v>16</v>
      </c>
      <c r="E19" s="19">
        <v>16</v>
      </c>
      <c r="F19" s="20" t="s">
        <v>4</v>
      </c>
      <c r="G19" s="21" t="s">
        <v>5</v>
      </c>
      <c r="H19" s="22" t="s">
        <v>46</v>
      </c>
      <c r="I19" s="13"/>
      <c r="J19" s="13"/>
      <c r="K19" s="13"/>
      <c r="L19" s="13"/>
      <c r="M19" s="13"/>
      <c r="N19" s="13"/>
      <c r="O19" s="13"/>
      <c r="P19" s="13"/>
      <c r="Q19" s="13"/>
      <c r="R19" s="13"/>
      <c r="S19" s="13"/>
      <c r="T19" s="13"/>
      <c r="U19" s="13"/>
      <c r="V19" s="13"/>
      <c r="W19" s="13"/>
      <c r="X19" s="13"/>
      <c r="Y19" s="13"/>
      <c r="Z19" s="13"/>
      <c r="AA19" s="13"/>
      <c r="AB19" s="13"/>
      <c r="AC19" s="14"/>
      <c r="AD19" s="14"/>
      <c r="AE19" s="14"/>
    </row>
    <row r="20" spans="3:31" ht="18.75" x14ac:dyDescent="0.4">
      <c r="C20">
        <v>1</v>
      </c>
      <c r="D20" s="13">
        <v>17</v>
      </c>
      <c r="E20" s="19">
        <v>17</v>
      </c>
      <c r="F20" s="20" t="s">
        <v>4</v>
      </c>
      <c r="G20" s="21" t="s">
        <v>6</v>
      </c>
      <c r="H20" s="22" t="s">
        <v>47</v>
      </c>
      <c r="I20" s="13"/>
      <c r="J20" s="13"/>
      <c r="K20" s="13"/>
      <c r="L20" s="13"/>
      <c r="M20" s="13"/>
      <c r="N20" s="13"/>
      <c r="O20" s="13"/>
      <c r="P20" s="13"/>
      <c r="Q20" s="13"/>
      <c r="R20" s="13"/>
      <c r="S20" s="13"/>
      <c r="T20" s="13"/>
      <c r="U20" s="13"/>
      <c r="V20" s="13"/>
      <c r="W20" s="13"/>
      <c r="X20" s="13"/>
      <c r="Y20" s="13"/>
      <c r="Z20" s="13"/>
      <c r="AA20" s="13"/>
      <c r="AB20" s="13"/>
      <c r="AC20" s="14"/>
      <c r="AD20" s="14"/>
      <c r="AE20" s="14"/>
    </row>
    <row r="21" spans="3:31" ht="18.75" x14ac:dyDescent="0.4">
      <c r="C21">
        <v>2</v>
      </c>
      <c r="D21" s="13">
        <v>18</v>
      </c>
      <c r="E21" s="19">
        <v>18</v>
      </c>
      <c r="F21" s="20" t="s">
        <v>4</v>
      </c>
      <c r="G21" s="21" t="s">
        <v>5</v>
      </c>
      <c r="H21" s="22" t="s">
        <v>48</v>
      </c>
      <c r="I21" s="13"/>
      <c r="J21" s="13"/>
      <c r="K21" s="13"/>
      <c r="L21" s="13"/>
      <c r="M21" s="13"/>
      <c r="N21" s="13"/>
      <c r="O21" s="13"/>
      <c r="P21" s="13"/>
      <c r="Q21" s="13"/>
      <c r="R21" s="13"/>
      <c r="S21" s="13"/>
      <c r="T21" s="13"/>
      <c r="U21" s="13"/>
      <c r="V21" s="13"/>
      <c r="W21" s="13"/>
      <c r="X21" s="13"/>
      <c r="Y21" s="13"/>
      <c r="Z21" s="13"/>
      <c r="AA21" s="13"/>
      <c r="AB21" s="13"/>
      <c r="AC21" s="14"/>
      <c r="AD21" s="14"/>
      <c r="AE21" s="14"/>
    </row>
    <row r="22" spans="3:31" ht="18.75" x14ac:dyDescent="0.4">
      <c r="C22">
        <v>1</v>
      </c>
      <c r="D22" s="13">
        <v>19</v>
      </c>
      <c r="E22" s="19">
        <v>19</v>
      </c>
      <c r="F22" s="20" t="s">
        <v>4</v>
      </c>
      <c r="G22" s="21" t="s">
        <v>6</v>
      </c>
      <c r="H22" s="22" t="s">
        <v>49</v>
      </c>
      <c r="I22" s="13"/>
      <c r="J22" s="13"/>
      <c r="K22" s="13"/>
      <c r="L22" s="13"/>
      <c r="M22" s="13"/>
      <c r="N22" s="13"/>
      <c r="O22" s="13"/>
      <c r="P22" s="13"/>
      <c r="Q22" s="13"/>
      <c r="R22" s="13"/>
      <c r="S22" s="13"/>
      <c r="T22" s="13"/>
      <c r="U22" s="13"/>
      <c r="V22" s="13"/>
      <c r="W22" s="13"/>
      <c r="X22" s="13"/>
      <c r="Y22" s="13"/>
      <c r="Z22" s="13"/>
      <c r="AA22" s="13"/>
      <c r="AB22" s="13"/>
      <c r="AC22" s="14"/>
      <c r="AD22" s="14"/>
      <c r="AE22" s="14"/>
    </row>
    <row r="23" spans="3:31" ht="24" x14ac:dyDescent="0.4">
      <c r="C23">
        <v>2</v>
      </c>
      <c r="D23" s="13">
        <v>20</v>
      </c>
      <c r="E23" s="19">
        <v>20</v>
      </c>
      <c r="F23" s="20" t="s">
        <v>4</v>
      </c>
      <c r="G23" s="21" t="s">
        <v>5</v>
      </c>
      <c r="H23" s="22" t="s">
        <v>50</v>
      </c>
      <c r="I23" s="13"/>
      <c r="J23" s="13"/>
      <c r="K23" s="13"/>
      <c r="L23" s="13"/>
      <c r="M23" s="13"/>
      <c r="N23" s="13"/>
      <c r="O23" s="13"/>
      <c r="P23" s="13"/>
      <c r="Q23" s="13"/>
      <c r="R23" s="13"/>
      <c r="S23" s="13"/>
      <c r="T23" s="13"/>
      <c r="U23" s="13"/>
      <c r="V23" s="13"/>
      <c r="W23" s="13"/>
      <c r="X23" s="13"/>
      <c r="Y23" s="13"/>
      <c r="Z23" s="13"/>
      <c r="AA23" s="13"/>
      <c r="AB23" s="13"/>
      <c r="AC23" s="14"/>
      <c r="AD23" s="14"/>
      <c r="AE23" s="14"/>
    </row>
    <row r="24" spans="3:31" ht="18.75" x14ac:dyDescent="0.4">
      <c r="C24">
        <v>2</v>
      </c>
      <c r="D24" s="13">
        <v>21</v>
      </c>
      <c r="E24" s="19">
        <v>21</v>
      </c>
      <c r="F24" s="20" t="s">
        <v>4</v>
      </c>
      <c r="G24" s="21" t="s">
        <v>5</v>
      </c>
      <c r="H24" s="22" t="s">
        <v>51</v>
      </c>
      <c r="I24" s="13"/>
      <c r="J24" s="13"/>
      <c r="K24" s="13"/>
      <c r="L24" s="13"/>
      <c r="M24" s="13"/>
      <c r="N24" s="13"/>
      <c r="O24" s="13"/>
      <c r="P24" s="13"/>
      <c r="Q24" s="13"/>
      <c r="R24" s="13"/>
      <c r="S24" s="13"/>
      <c r="T24" s="13"/>
      <c r="U24" s="13"/>
      <c r="V24" s="13"/>
      <c r="W24" s="13"/>
      <c r="X24" s="13"/>
      <c r="Y24" s="13"/>
      <c r="Z24" s="13"/>
      <c r="AA24" s="13"/>
      <c r="AB24" s="13"/>
      <c r="AC24" s="14"/>
      <c r="AD24" s="14"/>
      <c r="AE24" s="14"/>
    </row>
    <row r="25" spans="3:31" ht="18.75" x14ac:dyDescent="0.4">
      <c r="C25">
        <v>1</v>
      </c>
      <c r="D25" s="13">
        <v>22</v>
      </c>
      <c r="E25" s="19">
        <v>22</v>
      </c>
      <c r="F25" s="20" t="s">
        <v>4</v>
      </c>
      <c r="G25" s="21" t="s">
        <v>6</v>
      </c>
      <c r="H25" s="22" t="s">
        <v>52</v>
      </c>
      <c r="I25" s="13"/>
      <c r="J25" s="13"/>
      <c r="K25" s="13"/>
      <c r="L25" s="13"/>
      <c r="M25" s="13"/>
      <c r="N25" s="13"/>
      <c r="O25" s="13"/>
      <c r="P25" s="13"/>
      <c r="Q25" s="13"/>
      <c r="R25" s="13"/>
      <c r="S25" s="13"/>
      <c r="T25" s="13"/>
      <c r="U25" s="13"/>
      <c r="V25" s="13"/>
      <c r="W25" s="13"/>
      <c r="X25" s="13"/>
      <c r="Y25" s="13"/>
      <c r="Z25" s="13"/>
      <c r="AA25" s="13"/>
      <c r="AB25" s="13"/>
      <c r="AC25" s="14"/>
      <c r="AD25" s="14"/>
      <c r="AE25" s="14"/>
    </row>
    <row r="26" spans="3:31" ht="18.75" x14ac:dyDescent="0.4">
      <c r="C26">
        <v>2</v>
      </c>
      <c r="D26" s="13">
        <v>23</v>
      </c>
      <c r="E26" s="19">
        <v>23</v>
      </c>
      <c r="F26" s="20" t="s">
        <v>4</v>
      </c>
      <c r="G26" s="21" t="s">
        <v>5</v>
      </c>
      <c r="H26" s="22" t="s">
        <v>53</v>
      </c>
      <c r="I26" s="13"/>
      <c r="J26" s="13"/>
      <c r="K26" s="13"/>
      <c r="L26" s="13"/>
      <c r="M26" s="13"/>
      <c r="N26" s="13"/>
      <c r="O26" s="13"/>
      <c r="P26" s="13"/>
      <c r="Q26" s="13"/>
      <c r="R26" s="13"/>
      <c r="S26" s="13"/>
      <c r="T26" s="13"/>
      <c r="U26" s="13"/>
      <c r="V26" s="13"/>
      <c r="W26" s="13"/>
      <c r="X26" s="13"/>
      <c r="Y26" s="13"/>
      <c r="Z26" s="13"/>
      <c r="AA26" s="13"/>
      <c r="AB26" s="13"/>
      <c r="AC26" s="14"/>
      <c r="AD26" s="14"/>
      <c r="AE26" s="14"/>
    </row>
    <row r="27" spans="3:31" ht="18.75" x14ac:dyDescent="0.4">
      <c r="C27">
        <v>2</v>
      </c>
      <c r="D27" s="13">
        <v>24</v>
      </c>
      <c r="E27" s="19">
        <v>24</v>
      </c>
      <c r="F27" s="20" t="s">
        <v>4</v>
      </c>
      <c r="G27" s="21" t="s">
        <v>5</v>
      </c>
      <c r="H27" s="22" t="s">
        <v>54</v>
      </c>
      <c r="I27" s="13"/>
      <c r="J27" s="13"/>
      <c r="K27" s="13"/>
      <c r="L27" s="13"/>
      <c r="M27" s="13"/>
      <c r="N27" s="13"/>
      <c r="O27" s="13"/>
      <c r="P27" s="13"/>
      <c r="Q27" s="13"/>
      <c r="R27" s="13"/>
      <c r="S27" s="13"/>
      <c r="T27" s="13"/>
      <c r="U27" s="13"/>
      <c r="V27" s="13"/>
      <c r="W27" s="13"/>
      <c r="X27" s="13"/>
      <c r="Y27" s="13"/>
      <c r="Z27" s="13"/>
      <c r="AA27" s="13"/>
      <c r="AB27" s="13"/>
      <c r="AC27" s="14"/>
      <c r="AD27" s="14"/>
      <c r="AE27" s="14"/>
    </row>
    <row r="28" spans="3:31" ht="18.75" x14ac:dyDescent="0.4">
      <c r="C28">
        <v>1</v>
      </c>
      <c r="D28" s="13">
        <v>25</v>
      </c>
      <c r="E28" s="19">
        <v>25</v>
      </c>
      <c r="F28" s="20" t="s">
        <v>4</v>
      </c>
      <c r="G28" s="21" t="s">
        <v>6</v>
      </c>
      <c r="H28" s="22" t="s">
        <v>55</v>
      </c>
      <c r="I28" s="13"/>
      <c r="J28" s="13"/>
      <c r="K28" s="13"/>
      <c r="L28" s="13"/>
      <c r="M28" s="13"/>
      <c r="N28" s="13"/>
      <c r="O28" s="13"/>
      <c r="P28" s="13"/>
      <c r="Q28" s="13"/>
      <c r="R28" s="13"/>
      <c r="S28" s="13"/>
      <c r="T28" s="13"/>
      <c r="U28" s="13"/>
      <c r="V28" s="13"/>
      <c r="W28" s="13"/>
      <c r="X28" s="13"/>
      <c r="Y28" s="13"/>
      <c r="Z28" s="13"/>
      <c r="AA28" s="13"/>
      <c r="AB28" s="13"/>
      <c r="AC28" s="14"/>
      <c r="AD28" s="14"/>
      <c r="AE28" s="14"/>
    </row>
    <row r="29" spans="3:31" ht="18.75" x14ac:dyDescent="0.4">
      <c r="C29">
        <v>2</v>
      </c>
      <c r="D29" s="13">
        <v>26</v>
      </c>
      <c r="E29" s="19">
        <v>26</v>
      </c>
      <c r="F29" s="20" t="s">
        <v>4</v>
      </c>
      <c r="G29" s="21" t="s">
        <v>5</v>
      </c>
      <c r="H29" s="22" t="s">
        <v>56</v>
      </c>
      <c r="I29" s="13"/>
      <c r="J29" s="13"/>
      <c r="K29" s="13"/>
      <c r="L29" s="13"/>
      <c r="M29" s="13"/>
      <c r="N29" s="13"/>
      <c r="O29" s="13"/>
      <c r="P29" s="13"/>
      <c r="Q29" s="13"/>
      <c r="R29" s="13"/>
      <c r="S29" s="13"/>
      <c r="T29" s="13"/>
      <c r="U29" s="13"/>
      <c r="V29" s="13"/>
      <c r="W29" s="13"/>
      <c r="X29" s="13"/>
      <c r="Y29" s="13"/>
      <c r="Z29" s="13"/>
      <c r="AA29" s="13"/>
      <c r="AB29" s="13"/>
      <c r="AC29" s="14"/>
      <c r="AD29" s="14"/>
      <c r="AE29" s="14"/>
    </row>
    <row r="30" spans="3:31" ht="18.75" x14ac:dyDescent="0.4">
      <c r="C30">
        <v>1</v>
      </c>
      <c r="D30" s="13">
        <v>27</v>
      </c>
      <c r="E30" s="19">
        <v>27</v>
      </c>
      <c r="F30" s="20" t="s">
        <v>4</v>
      </c>
      <c r="G30" s="21" t="s">
        <v>6</v>
      </c>
      <c r="H30" s="22" t="s">
        <v>57</v>
      </c>
      <c r="I30" s="13"/>
      <c r="J30" s="13"/>
      <c r="K30" s="13"/>
      <c r="L30" s="13"/>
      <c r="M30" s="13"/>
      <c r="N30" s="13"/>
      <c r="O30" s="13"/>
      <c r="P30" s="13"/>
      <c r="Q30" s="13"/>
      <c r="R30" s="13"/>
      <c r="S30" s="13"/>
      <c r="T30" s="13"/>
      <c r="U30" s="13"/>
      <c r="V30" s="13"/>
      <c r="W30" s="13"/>
      <c r="X30" s="13"/>
      <c r="Y30" s="13"/>
      <c r="Z30" s="13"/>
      <c r="AA30" s="13"/>
      <c r="AB30" s="13"/>
      <c r="AC30" s="14"/>
      <c r="AD30" s="14"/>
      <c r="AE30" s="14"/>
    </row>
    <row r="31" spans="3:31" ht="18.75" x14ac:dyDescent="0.4">
      <c r="C31">
        <v>2</v>
      </c>
      <c r="D31" s="13">
        <v>28</v>
      </c>
      <c r="E31" s="19">
        <v>28</v>
      </c>
      <c r="F31" s="20" t="s">
        <v>4</v>
      </c>
      <c r="G31" s="21" t="s">
        <v>5</v>
      </c>
      <c r="H31" s="22" t="s">
        <v>58</v>
      </c>
      <c r="I31" s="13"/>
      <c r="J31" s="13"/>
      <c r="K31" s="13"/>
      <c r="L31" s="13"/>
      <c r="M31" s="13"/>
      <c r="N31" s="13"/>
      <c r="O31" s="13"/>
      <c r="P31" s="13"/>
      <c r="Q31" s="13"/>
      <c r="R31" s="13"/>
      <c r="S31" s="13"/>
      <c r="T31" s="13"/>
      <c r="U31" s="13"/>
      <c r="V31" s="13"/>
      <c r="W31" s="13"/>
      <c r="X31" s="13"/>
      <c r="Y31" s="13"/>
      <c r="Z31" s="13"/>
      <c r="AA31" s="13"/>
      <c r="AB31" s="13"/>
      <c r="AC31" s="14"/>
      <c r="AD31" s="14"/>
      <c r="AE31" s="14"/>
    </row>
    <row r="32" spans="3:31" ht="18.75" x14ac:dyDescent="0.4">
      <c r="C32">
        <v>2</v>
      </c>
      <c r="D32" s="13">
        <v>29</v>
      </c>
      <c r="E32" s="19">
        <v>29</v>
      </c>
      <c r="F32" s="20" t="s">
        <v>4</v>
      </c>
      <c r="G32" s="21" t="s">
        <v>5</v>
      </c>
      <c r="H32" s="22" t="s">
        <v>59</v>
      </c>
      <c r="I32" s="13"/>
      <c r="J32" s="13"/>
      <c r="K32" s="13"/>
      <c r="L32" s="13"/>
      <c r="M32" s="13"/>
      <c r="N32" s="13"/>
      <c r="O32" s="13"/>
      <c r="P32" s="13"/>
      <c r="Q32" s="13"/>
      <c r="R32" s="13"/>
      <c r="S32" s="13"/>
      <c r="T32" s="13"/>
      <c r="U32" s="13"/>
      <c r="V32" s="13"/>
      <c r="W32" s="13"/>
      <c r="X32" s="13"/>
      <c r="Y32" s="13"/>
      <c r="Z32" s="13"/>
      <c r="AA32" s="13"/>
      <c r="AB32" s="13"/>
      <c r="AC32" s="14"/>
      <c r="AD32" s="14"/>
      <c r="AE32" s="14"/>
    </row>
    <row r="33" spans="3:31" ht="24" x14ac:dyDescent="0.4">
      <c r="C33">
        <v>2</v>
      </c>
      <c r="D33" s="13">
        <v>30</v>
      </c>
      <c r="E33" s="19">
        <v>30</v>
      </c>
      <c r="F33" s="20" t="s">
        <v>4</v>
      </c>
      <c r="G33" s="21" t="s">
        <v>5</v>
      </c>
      <c r="H33" s="22" t="s">
        <v>60</v>
      </c>
      <c r="I33" s="13"/>
      <c r="J33" s="13"/>
      <c r="K33" s="13"/>
      <c r="L33" s="13"/>
      <c r="M33" s="13"/>
      <c r="N33" s="13"/>
      <c r="O33" s="13"/>
      <c r="P33" s="13"/>
      <c r="Q33" s="13"/>
      <c r="R33" s="13"/>
      <c r="S33" s="13"/>
      <c r="T33" s="13"/>
      <c r="U33" s="13"/>
      <c r="V33" s="13"/>
      <c r="W33" s="13"/>
      <c r="X33" s="13"/>
      <c r="Y33" s="13"/>
      <c r="Z33" s="13"/>
      <c r="AA33" s="13"/>
      <c r="AB33" s="13"/>
      <c r="AC33" s="14"/>
      <c r="AD33" s="14"/>
      <c r="AE33" s="14"/>
    </row>
    <row r="34" spans="3:31" ht="18.75" x14ac:dyDescent="0.4">
      <c r="C34">
        <v>2</v>
      </c>
      <c r="D34" s="13">
        <v>31</v>
      </c>
      <c r="E34" s="19">
        <v>31</v>
      </c>
      <c r="F34" s="20" t="s">
        <v>4</v>
      </c>
      <c r="G34" s="21" t="s">
        <v>5</v>
      </c>
      <c r="H34" s="22" t="s">
        <v>61</v>
      </c>
      <c r="I34" s="13"/>
      <c r="J34" s="13"/>
      <c r="K34" s="13"/>
      <c r="L34" s="13"/>
      <c r="M34" s="13"/>
      <c r="N34" s="13"/>
      <c r="O34" s="13"/>
      <c r="P34" s="13"/>
      <c r="Q34" s="13"/>
      <c r="R34" s="13"/>
      <c r="S34" s="13"/>
      <c r="T34" s="13"/>
      <c r="U34" s="13"/>
      <c r="V34" s="13"/>
      <c r="W34" s="13"/>
      <c r="X34" s="13"/>
      <c r="Y34" s="13"/>
      <c r="Z34" s="13"/>
      <c r="AA34" s="13"/>
      <c r="AB34" s="13"/>
      <c r="AC34" s="14"/>
      <c r="AD34" s="14"/>
      <c r="AE34" s="14"/>
    </row>
    <row r="35" spans="3:31" ht="18.75" x14ac:dyDescent="0.4">
      <c r="C35">
        <v>1</v>
      </c>
      <c r="D35" s="13">
        <v>32</v>
      </c>
      <c r="E35" s="19">
        <v>32</v>
      </c>
      <c r="F35" s="20" t="s">
        <v>4</v>
      </c>
      <c r="G35" s="21" t="s">
        <v>6</v>
      </c>
      <c r="H35" s="22" t="s">
        <v>62</v>
      </c>
      <c r="I35" s="13"/>
      <c r="J35" s="13"/>
      <c r="K35" s="13"/>
      <c r="L35" s="13"/>
      <c r="M35" s="13"/>
      <c r="N35" s="13"/>
      <c r="O35" s="13"/>
      <c r="P35" s="13"/>
      <c r="Q35" s="13"/>
      <c r="R35" s="13"/>
      <c r="S35" s="13"/>
      <c r="T35" s="13"/>
      <c r="U35" s="13"/>
      <c r="V35" s="13"/>
      <c r="W35" s="13"/>
      <c r="X35" s="13"/>
      <c r="Y35" s="13"/>
      <c r="Z35" s="13"/>
      <c r="AA35" s="13"/>
      <c r="AB35" s="13"/>
      <c r="AC35" s="14"/>
      <c r="AD35" s="14"/>
      <c r="AE35" s="14"/>
    </row>
    <row r="36" spans="3:31" ht="18.75" x14ac:dyDescent="0.4">
      <c r="C36">
        <v>1</v>
      </c>
      <c r="D36" s="13">
        <v>33</v>
      </c>
      <c r="E36" s="19">
        <v>33</v>
      </c>
      <c r="F36" s="20" t="s">
        <v>4</v>
      </c>
      <c r="G36" s="21" t="s">
        <v>6</v>
      </c>
      <c r="H36" s="22" t="s">
        <v>63</v>
      </c>
      <c r="I36" s="13"/>
      <c r="J36" s="13"/>
      <c r="K36" s="13"/>
      <c r="L36" s="13"/>
      <c r="M36" s="13"/>
      <c r="N36" s="13"/>
      <c r="O36" s="13"/>
      <c r="P36" s="13"/>
      <c r="Q36" s="13"/>
      <c r="R36" s="13"/>
      <c r="S36" s="13"/>
      <c r="T36" s="13"/>
      <c r="U36" s="13"/>
      <c r="V36" s="13"/>
      <c r="W36" s="13"/>
      <c r="X36" s="13"/>
      <c r="Y36" s="13"/>
      <c r="Z36" s="13"/>
      <c r="AA36" s="13"/>
      <c r="AB36" s="13"/>
      <c r="AC36" s="14"/>
      <c r="AD36" s="14"/>
      <c r="AE36" s="14"/>
    </row>
    <row r="37" spans="3:31" ht="18.75" x14ac:dyDescent="0.4">
      <c r="C37">
        <v>2</v>
      </c>
      <c r="D37" s="13">
        <v>34</v>
      </c>
      <c r="E37" s="19">
        <v>34</v>
      </c>
      <c r="F37" s="20" t="s">
        <v>4</v>
      </c>
      <c r="G37" s="21" t="s">
        <v>5</v>
      </c>
      <c r="H37" s="22" t="s">
        <v>64</v>
      </c>
      <c r="I37" s="13"/>
      <c r="J37" s="13"/>
      <c r="K37" s="13"/>
      <c r="L37" s="13"/>
      <c r="M37" s="13"/>
      <c r="N37" s="13"/>
      <c r="O37" s="13"/>
      <c r="P37" s="13"/>
      <c r="Q37" s="13"/>
      <c r="R37" s="13"/>
      <c r="S37" s="13"/>
      <c r="T37" s="13"/>
      <c r="U37" s="13"/>
      <c r="V37" s="13"/>
      <c r="W37" s="13"/>
      <c r="X37" s="13"/>
      <c r="Y37" s="13"/>
      <c r="Z37" s="13"/>
      <c r="AA37" s="13"/>
      <c r="AB37" s="13"/>
      <c r="AC37" s="14"/>
      <c r="AD37" s="14"/>
      <c r="AE37" s="14"/>
    </row>
    <row r="38" spans="3:31" ht="18.75" x14ac:dyDescent="0.4">
      <c r="C38">
        <v>1</v>
      </c>
      <c r="D38" s="13">
        <v>35</v>
      </c>
      <c r="E38" s="19">
        <v>35</v>
      </c>
      <c r="F38" s="20" t="s">
        <v>4</v>
      </c>
      <c r="G38" s="21" t="s">
        <v>6</v>
      </c>
      <c r="H38" s="22" t="s">
        <v>65</v>
      </c>
      <c r="I38" s="13"/>
      <c r="J38" s="13"/>
      <c r="K38" s="13"/>
      <c r="L38" s="13"/>
      <c r="M38" s="13"/>
      <c r="N38" s="13"/>
      <c r="O38" s="13"/>
      <c r="P38" s="13"/>
      <c r="Q38" s="13"/>
      <c r="R38" s="13"/>
      <c r="S38" s="13"/>
      <c r="T38" s="13"/>
      <c r="U38" s="13"/>
      <c r="V38" s="13"/>
      <c r="W38" s="13"/>
      <c r="X38" s="13"/>
      <c r="Y38" s="13"/>
      <c r="Z38" s="13"/>
      <c r="AA38" s="13"/>
      <c r="AB38" s="13"/>
      <c r="AC38" s="14"/>
      <c r="AD38" s="14"/>
      <c r="AE38" s="14"/>
    </row>
    <row r="39" spans="3:31" ht="18.75" x14ac:dyDescent="0.4">
      <c r="C39">
        <v>2</v>
      </c>
      <c r="D39" s="13">
        <v>36</v>
      </c>
      <c r="E39" s="19">
        <v>36</v>
      </c>
      <c r="F39" s="20" t="s">
        <v>4</v>
      </c>
      <c r="G39" s="21" t="s">
        <v>5</v>
      </c>
      <c r="H39" s="22" t="s">
        <v>66</v>
      </c>
      <c r="I39" s="13"/>
      <c r="J39" s="13"/>
      <c r="K39" s="13"/>
      <c r="L39" s="13"/>
      <c r="M39" s="13"/>
      <c r="N39" s="13"/>
      <c r="O39" s="13"/>
      <c r="P39" s="13"/>
      <c r="Q39" s="13"/>
      <c r="R39" s="13"/>
      <c r="S39" s="13"/>
      <c r="T39" s="13"/>
      <c r="U39" s="13"/>
      <c r="V39" s="13"/>
      <c r="W39" s="13"/>
      <c r="X39" s="13"/>
      <c r="Y39" s="13"/>
      <c r="Z39" s="13"/>
      <c r="AA39" s="13"/>
      <c r="AB39" s="13"/>
      <c r="AC39" s="14"/>
      <c r="AD39" s="14"/>
      <c r="AE39" s="14"/>
    </row>
    <row r="40" spans="3:31" ht="18.75" x14ac:dyDescent="0.4">
      <c r="C40">
        <v>1</v>
      </c>
      <c r="D40" s="13">
        <v>37</v>
      </c>
      <c r="E40" s="19">
        <v>37</v>
      </c>
      <c r="F40" s="20" t="s">
        <v>4</v>
      </c>
      <c r="G40" s="21" t="s">
        <v>6</v>
      </c>
      <c r="H40" s="22" t="s">
        <v>67</v>
      </c>
      <c r="I40" s="13"/>
      <c r="J40" s="13"/>
      <c r="K40" s="13"/>
      <c r="L40" s="13"/>
      <c r="M40" s="13"/>
      <c r="N40" s="13"/>
      <c r="O40" s="13"/>
      <c r="P40" s="13"/>
      <c r="Q40" s="13"/>
      <c r="R40" s="13"/>
      <c r="S40" s="13"/>
      <c r="T40" s="13"/>
      <c r="U40" s="13"/>
      <c r="V40" s="13"/>
      <c r="W40" s="13"/>
      <c r="X40" s="13"/>
      <c r="Y40" s="13"/>
      <c r="Z40" s="13"/>
      <c r="AA40" s="13"/>
      <c r="AB40" s="13"/>
      <c r="AC40" s="14"/>
      <c r="AD40" s="14"/>
      <c r="AE40" s="14"/>
    </row>
    <row r="41" spans="3:31" ht="18.75" x14ac:dyDescent="0.4">
      <c r="C41">
        <v>2</v>
      </c>
      <c r="D41" s="13">
        <v>38</v>
      </c>
      <c r="E41" s="19">
        <v>38</v>
      </c>
      <c r="F41" s="20" t="s">
        <v>4</v>
      </c>
      <c r="G41" s="21" t="s">
        <v>5</v>
      </c>
      <c r="H41" s="22" t="s">
        <v>68</v>
      </c>
      <c r="I41" s="13"/>
      <c r="J41" s="13"/>
      <c r="K41" s="13"/>
      <c r="L41" s="13"/>
      <c r="M41" s="13"/>
      <c r="N41" s="13"/>
      <c r="O41" s="13"/>
      <c r="P41" s="13"/>
      <c r="Q41" s="13"/>
      <c r="R41" s="13"/>
      <c r="S41" s="13"/>
      <c r="T41" s="13"/>
      <c r="U41" s="13"/>
      <c r="V41" s="13"/>
      <c r="W41" s="13"/>
      <c r="X41" s="13"/>
      <c r="Y41" s="13"/>
      <c r="Z41" s="13"/>
      <c r="AA41" s="13"/>
      <c r="AB41" s="13"/>
      <c r="AC41" s="14"/>
      <c r="AD41" s="14"/>
      <c r="AE41" s="14"/>
    </row>
    <row r="42" spans="3:31" ht="18.75" x14ac:dyDescent="0.4">
      <c r="C42">
        <v>1</v>
      </c>
      <c r="D42" s="13">
        <v>39</v>
      </c>
      <c r="E42" s="19">
        <v>39</v>
      </c>
      <c r="F42" s="20" t="s">
        <v>4</v>
      </c>
      <c r="G42" s="21" t="s">
        <v>6</v>
      </c>
      <c r="H42" s="22" t="s">
        <v>69</v>
      </c>
      <c r="I42" s="13"/>
      <c r="J42" s="13"/>
      <c r="K42" s="13"/>
      <c r="L42" s="13"/>
      <c r="M42" s="13"/>
      <c r="N42" s="13"/>
      <c r="O42" s="13"/>
      <c r="P42" s="13"/>
      <c r="Q42" s="13"/>
      <c r="R42" s="13"/>
      <c r="S42" s="13"/>
      <c r="T42" s="13"/>
      <c r="U42" s="13"/>
      <c r="V42" s="13"/>
      <c r="W42" s="13"/>
      <c r="X42" s="13"/>
      <c r="Y42" s="13"/>
      <c r="Z42" s="13"/>
      <c r="AA42" s="13"/>
      <c r="AB42" s="13"/>
      <c r="AC42" s="14"/>
      <c r="AD42" s="14"/>
      <c r="AE42" s="14"/>
    </row>
    <row r="43" spans="3:31" ht="18.75" x14ac:dyDescent="0.4">
      <c r="C43">
        <v>1</v>
      </c>
      <c r="D43" s="13">
        <v>40</v>
      </c>
      <c r="E43" s="19">
        <v>40</v>
      </c>
      <c r="F43" s="20" t="s">
        <v>4</v>
      </c>
      <c r="G43" s="21" t="s">
        <v>6</v>
      </c>
      <c r="H43" s="22" t="s">
        <v>70</v>
      </c>
      <c r="I43" s="13"/>
      <c r="J43" s="13"/>
      <c r="K43" s="13"/>
      <c r="L43" s="13"/>
      <c r="M43" s="13"/>
      <c r="N43" s="13"/>
      <c r="O43" s="13"/>
      <c r="P43" s="13"/>
      <c r="Q43" s="13"/>
      <c r="R43" s="13"/>
      <c r="S43" s="13"/>
      <c r="T43" s="13"/>
      <c r="U43" s="13"/>
      <c r="V43" s="13"/>
      <c r="W43" s="13"/>
      <c r="X43" s="13"/>
      <c r="Y43" s="13"/>
      <c r="Z43" s="13"/>
      <c r="AA43" s="13"/>
      <c r="AB43" s="13"/>
      <c r="AC43" s="14"/>
      <c r="AD43" s="14"/>
      <c r="AE43" s="14"/>
    </row>
    <row r="44" spans="3:31" ht="18.75" x14ac:dyDescent="0.4">
      <c r="C44">
        <v>2</v>
      </c>
      <c r="D44" s="13">
        <v>41</v>
      </c>
      <c r="E44" s="19">
        <v>41</v>
      </c>
      <c r="F44" s="20" t="s">
        <v>4</v>
      </c>
      <c r="G44" s="21" t="s">
        <v>5</v>
      </c>
      <c r="H44" s="22" t="s">
        <v>71</v>
      </c>
      <c r="I44" s="13"/>
      <c r="J44" s="13"/>
      <c r="K44" s="13"/>
      <c r="L44" s="13"/>
      <c r="M44" s="13"/>
      <c r="N44" s="13"/>
      <c r="O44" s="13"/>
      <c r="P44" s="13"/>
      <c r="Q44" s="13"/>
      <c r="R44" s="13"/>
      <c r="S44" s="13"/>
      <c r="T44" s="13"/>
      <c r="U44" s="13"/>
      <c r="V44" s="13"/>
      <c r="W44" s="13"/>
      <c r="X44" s="13"/>
      <c r="Y44" s="13"/>
      <c r="Z44" s="13"/>
      <c r="AA44" s="13"/>
      <c r="AB44" s="13"/>
      <c r="AC44" s="14"/>
      <c r="AD44" s="14"/>
      <c r="AE44" s="14"/>
    </row>
    <row r="45" spans="3:31" ht="18.75" x14ac:dyDescent="0.4">
      <c r="C45">
        <v>2</v>
      </c>
      <c r="D45" s="13">
        <v>42</v>
      </c>
      <c r="E45" s="19">
        <v>42</v>
      </c>
      <c r="F45" s="20" t="s">
        <v>4</v>
      </c>
      <c r="G45" s="21" t="s">
        <v>5</v>
      </c>
      <c r="H45" s="22" t="s">
        <v>72</v>
      </c>
      <c r="I45" s="13"/>
      <c r="J45" s="13"/>
      <c r="K45" s="13"/>
      <c r="L45" s="13"/>
      <c r="M45" s="13"/>
      <c r="N45" s="13"/>
      <c r="O45" s="13"/>
      <c r="P45" s="13"/>
      <c r="Q45" s="13"/>
      <c r="R45" s="13"/>
      <c r="S45" s="13"/>
      <c r="T45" s="13"/>
      <c r="U45" s="13"/>
      <c r="V45" s="13"/>
      <c r="W45" s="13"/>
      <c r="X45" s="13"/>
      <c r="Y45" s="13"/>
      <c r="Z45" s="13"/>
      <c r="AA45" s="13"/>
      <c r="AB45" s="13"/>
      <c r="AC45" s="14"/>
      <c r="AD45" s="14"/>
      <c r="AE45" s="14"/>
    </row>
    <row r="46" spans="3:31" ht="18.75" x14ac:dyDescent="0.4">
      <c r="C46">
        <v>1</v>
      </c>
      <c r="D46" s="13">
        <v>43</v>
      </c>
      <c r="E46" s="19">
        <v>43</v>
      </c>
      <c r="F46" s="20" t="s">
        <v>4</v>
      </c>
      <c r="G46" s="21" t="s">
        <v>6</v>
      </c>
      <c r="H46" s="22" t="s">
        <v>73</v>
      </c>
      <c r="I46" s="13"/>
      <c r="J46" s="13"/>
      <c r="K46" s="13"/>
      <c r="L46" s="13"/>
      <c r="M46" s="13"/>
      <c r="N46" s="13"/>
      <c r="O46" s="13"/>
      <c r="P46" s="13"/>
      <c r="Q46" s="13"/>
      <c r="R46" s="13"/>
      <c r="S46" s="13"/>
      <c r="T46" s="13"/>
      <c r="U46" s="13"/>
      <c r="V46" s="13"/>
      <c r="W46" s="13"/>
      <c r="X46" s="13"/>
      <c r="Y46" s="13"/>
      <c r="Z46" s="13"/>
      <c r="AA46" s="13"/>
      <c r="AB46" s="13"/>
      <c r="AC46" s="14"/>
      <c r="AD46" s="14"/>
      <c r="AE46" s="14"/>
    </row>
    <row r="47" spans="3:31" ht="18.75" x14ac:dyDescent="0.4">
      <c r="C47">
        <v>2</v>
      </c>
      <c r="D47" s="13">
        <v>44</v>
      </c>
      <c r="E47" s="19">
        <v>44</v>
      </c>
      <c r="F47" s="20" t="s">
        <v>4</v>
      </c>
      <c r="G47" s="21" t="s">
        <v>5</v>
      </c>
      <c r="H47" s="22" t="s">
        <v>74</v>
      </c>
      <c r="I47" s="13"/>
      <c r="J47" s="13"/>
      <c r="K47" s="13"/>
      <c r="L47" s="13"/>
      <c r="M47" s="13"/>
      <c r="N47" s="13"/>
      <c r="O47" s="13"/>
      <c r="P47" s="13"/>
      <c r="Q47" s="13"/>
      <c r="R47" s="13"/>
      <c r="S47" s="13"/>
      <c r="T47" s="13"/>
      <c r="U47" s="13"/>
      <c r="V47" s="13"/>
      <c r="W47" s="13"/>
      <c r="X47" s="13"/>
      <c r="Y47" s="13"/>
      <c r="Z47" s="13"/>
      <c r="AA47" s="13"/>
      <c r="AB47" s="13"/>
      <c r="AC47" s="14"/>
      <c r="AD47" s="14"/>
      <c r="AE47" s="14"/>
    </row>
    <row r="48" spans="3:31" ht="18.75" x14ac:dyDescent="0.4">
      <c r="C48">
        <v>1</v>
      </c>
      <c r="D48" s="13">
        <v>45</v>
      </c>
      <c r="E48" s="19">
        <v>45</v>
      </c>
      <c r="F48" s="20" t="s">
        <v>4</v>
      </c>
      <c r="G48" s="21" t="s">
        <v>6</v>
      </c>
      <c r="H48" s="22" t="s">
        <v>75</v>
      </c>
      <c r="I48" s="13"/>
      <c r="J48" s="13"/>
      <c r="K48" s="13"/>
      <c r="L48" s="13"/>
      <c r="M48" s="13"/>
      <c r="N48" s="13"/>
      <c r="O48" s="13"/>
      <c r="P48" s="13"/>
      <c r="Q48" s="13"/>
      <c r="R48" s="13"/>
      <c r="S48" s="13"/>
      <c r="T48" s="13"/>
      <c r="U48" s="13"/>
      <c r="V48" s="13"/>
      <c r="W48" s="13"/>
      <c r="X48" s="13"/>
      <c r="Y48" s="13"/>
      <c r="Z48" s="13"/>
      <c r="AA48" s="13"/>
      <c r="AB48" s="13"/>
      <c r="AC48" s="14"/>
      <c r="AD48" s="14"/>
      <c r="AE48" s="14"/>
    </row>
    <row r="49" spans="3:31" ht="18.75" x14ac:dyDescent="0.4">
      <c r="C49">
        <v>2</v>
      </c>
      <c r="D49" s="13">
        <v>46</v>
      </c>
      <c r="E49" s="19">
        <v>46</v>
      </c>
      <c r="F49" s="20" t="s">
        <v>4</v>
      </c>
      <c r="G49" s="21" t="s">
        <v>5</v>
      </c>
      <c r="H49" s="22" t="s">
        <v>76</v>
      </c>
      <c r="I49" s="13"/>
      <c r="J49" s="13"/>
      <c r="K49" s="13"/>
      <c r="L49" s="13"/>
      <c r="M49" s="13"/>
      <c r="N49" s="13"/>
      <c r="O49" s="13"/>
      <c r="P49" s="13"/>
      <c r="Q49" s="13"/>
      <c r="R49" s="13"/>
      <c r="S49" s="13"/>
      <c r="T49" s="13"/>
      <c r="U49" s="13"/>
      <c r="V49" s="13"/>
      <c r="W49" s="13"/>
      <c r="X49" s="13"/>
      <c r="Y49" s="13"/>
      <c r="Z49" s="13"/>
      <c r="AA49" s="13"/>
      <c r="AB49" s="13"/>
      <c r="AC49" s="14"/>
      <c r="AD49" s="14"/>
      <c r="AE49" s="14"/>
    </row>
    <row r="50" spans="3:31" ht="18.75" x14ac:dyDescent="0.4">
      <c r="C50">
        <v>1</v>
      </c>
      <c r="D50" s="13">
        <v>47</v>
      </c>
      <c r="E50" s="19">
        <v>47</v>
      </c>
      <c r="F50" s="20" t="s">
        <v>4</v>
      </c>
      <c r="G50" s="21" t="s">
        <v>6</v>
      </c>
      <c r="H50" s="22" t="s">
        <v>77</v>
      </c>
      <c r="I50" s="13"/>
      <c r="J50" s="13"/>
      <c r="K50" s="13"/>
      <c r="L50" s="13"/>
      <c r="M50" s="13"/>
      <c r="N50" s="13"/>
      <c r="O50" s="13"/>
      <c r="P50" s="13"/>
      <c r="Q50" s="13"/>
      <c r="R50" s="13"/>
      <c r="S50" s="13"/>
      <c r="T50" s="13"/>
      <c r="U50" s="13"/>
      <c r="V50" s="13"/>
      <c r="W50" s="13"/>
      <c r="X50" s="13"/>
      <c r="Y50" s="13"/>
      <c r="Z50" s="13"/>
      <c r="AA50" s="13"/>
      <c r="AB50" s="13"/>
      <c r="AC50" s="14"/>
      <c r="AD50" s="14"/>
      <c r="AE50" s="14"/>
    </row>
    <row r="51" spans="3:31" ht="18.75" x14ac:dyDescent="0.4">
      <c r="C51">
        <v>2</v>
      </c>
      <c r="D51" s="13">
        <v>48</v>
      </c>
      <c r="E51" s="19">
        <v>48</v>
      </c>
      <c r="F51" s="20" t="s">
        <v>4</v>
      </c>
      <c r="G51" s="21" t="s">
        <v>5</v>
      </c>
      <c r="H51" s="22" t="s">
        <v>78</v>
      </c>
      <c r="I51" s="13"/>
      <c r="J51" s="13"/>
      <c r="K51" s="13"/>
      <c r="L51" s="13"/>
      <c r="M51" s="13"/>
      <c r="N51" s="13"/>
      <c r="O51" s="13"/>
      <c r="P51" s="13"/>
      <c r="Q51" s="13"/>
      <c r="R51" s="13"/>
      <c r="S51" s="13"/>
      <c r="T51" s="13"/>
      <c r="U51" s="13"/>
      <c r="V51" s="13"/>
      <c r="W51" s="13"/>
      <c r="X51" s="13"/>
      <c r="Y51" s="13"/>
      <c r="Z51" s="13"/>
      <c r="AA51" s="13"/>
      <c r="AB51" s="13"/>
      <c r="AC51" s="14"/>
      <c r="AD51" s="14"/>
      <c r="AE51" s="14"/>
    </row>
    <row r="52" spans="3:31" ht="18.75" x14ac:dyDescent="0.4">
      <c r="C52">
        <v>2</v>
      </c>
      <c r="D52" s="13">
        <v>49</v>
      </c>
      <c r="E52" s="19">
        <v>49</v>
      </c>
      <c r="F52" s="20" t="s">
        <v>4</v>
      </c>
      <c r="G52" s="21" t="s">
        <v>5</v>
      </c>
      <c r="H52" s="22" t="s">
        <v>79</v>
      </c>
      <c r="I52" s="13"/>
      <c r="J52" s="13"/>
      <c r="K52" s="13"/>
      <c r="L52" s="13"/>
      <c r="M52" s="13"/>
      <c r="N52" s="13"/>
      <c r="O52" s="13"/>
      <c r="P52" s="13"/>
      <c r="Q52" s="13"/>
      <c r="R52" s="13"/>
      <c r="S52" s="13"/>
      <c r="T52" s="13"/>
      <c r="U52" s="13"/>
      <c r="V52" s="13"/>
      <c r="W52" s="13"/>
      <c r="X52" s="13"/>
      <c r="Y52" s="13"/>
      <c r="Z52" s="13"/>
      <c r="AA52" s="13"/>
      <c r="AB52" s="13"/>
      <c r="AC52" s="14"/>
      <c r="AD52" s="14"/>
      <c r="AE52" s="14"/>
    </row>
    <row r="53" spans="3:31" ht="18.75" x14ac:dyDescent="0.4">
      <c r="C53">
        <v>1</v>
      </c>
      <c r="D53" s="13">
        <v>50</v>
      </c>
      <c r="E53" s="19">
        <v>50</v>
      </c>
      <c r="F53" s="20" t="s">
        <v>4</v>
      </c>
      <c r="G53" s="21" t="s">
        <v>6</v>
      </c>
      <c r="H53" s="22" t="s">
        <v>67</v>
      </c>
      <c r="I53" s="13"/>
      <c r="J53" s="13"/>
      <c r="K53" s="13"/>
      <c r="L53" s="13"/>
      <c r="M53" s="13"/>
      <c r="N53" s="13"/>
      <c r="O53" s="13"/>
      <c r="P53" s="13"/>
      <c r="Q53" s="13"/>
      <c r="R53" s="13"/>
      <c r="S53" s="13"/>
      <c r="T53" s="13"/>
      <c r="U53" s="13"/>
      <c r="V53" s="13"/>
      <c r="W53" s="13"/>
      <c r="X53" s="13"/>
      <c r="Y53" s="13"/>
      <c r="Z53" s="13"/>
      <c r="AA53" s="13"/>
      <c r="AB53" s="13"/>
      <c r="AC53" s="14"/>
      <c r="AD53" s="14"/>
      <c r="AE53" s="14"/>
    </row>
    <row r="54" spans="3:31" ht="18.75" x14ac:dyDescent="0.4">
      <c r="C54">
        <v>2</v>
      </c>
      <c r="D54" s="13">
        <v>51</v>
      </c>
      <c r="E54" s="19">
        <v>51</v>
      </c>
      <c r="F54" s="20" t="s">
        <v>4</v>
      </c>
      <c r="G54" s="21" t="s">
        <v>5</v>
      </c>
      <c r="H54" s="22" t="s">
        <v>80</v>
      </c>
      <c r="I54" s="13"/>
      <c r="J54" s="13"/>
      <c r="K54" s="13"/>
      <c r="L54" s="13"/>
      <c r="M54" s="13"/>
      <c r="N54" s="13"/>
      <c r="O54" s="13"/>
      <c r="P54" s="13"/>
      <c r="Q54" s="13"/>
      <c r="R54" s="13"/>
      <c r="S54" s="13"/>
      <c r="T54" s="13"/>
      <c r="U54" s="13"/>
      <c r="V54" s="13"/>
      <c r="W54" s="13"/>
      <c r="X54" s="13"/>
      <c r="Y54" s="13"/>
      <c r="Z54" s="13"/>
      <c r="AA54" s="13"/>
      <c r="AB54" s="13"/>
      <c r="AC54" s="14"/>
      <c r="AD54" s="14"/>
      <c r="AE54" s="14"/>
    </row>
    <row r="55" spans="3:31" ht="18.75" x14ac:dyDescent="0.4">
      <c r="C55">
        <v>1</v>
      </c>
      <c r="D55" s="13">
        <v>52</v>
      </c>
      <c r="E55" s="19">
        <v>52</v>
      </c>
      <c r="F55" s="20" t="s">
        <v>4</v>
      </c>
      <c r="G55" s="21" t="s">
        <v>6</v>
      </c>
      <c r="H55" s="22" t="s">
        <v>41</v>
      </c>
      <c r="I55" s="13"/>
      <c r="J55" s="13"/>
      <c r="K55" s="13"/>
      <c r="L55" s="13"/>
      <c r="M55" s="13"/>
      <c r="N55" s="13"/>
      <c r="O55" s="13"/>
      <c r="P55" s="13"/>
      <c r="Q55" s="13"/>
      <c r="R55" s="13"/>
      <c r="S55" s="13"/>
      <c r="T55" s="13"/>
      <c r="U55" s="13"/>
      <c r="V55" s="13"/>
      <c r="W55" s="13"/>
      <c r="X55" s="13"/>
      <c r="Y55" s="13"/>
      <c r="Z55" s="13"/>
      <c r="AA55" s="13"/>
      <c r="AB55" s="13"/>
      <c r="AC55" s="14"/>
      <c r="AD55" s="14"/>
      <c r="AE55" s="14"/>
    </row>
    <row r="56" spans="3:31" ht="18.75" x14ac:dyDescent="0.4">
      <c r="C56">
        <v>1</v>
      </c>
      <c r="D56" s="13">
        <v>53</v>
      </c>
      <c r="E56" s="19">
        <v>53</v>
      </c>
      <c r="F56" s="20" t="s">
        <v>4</v>
      </c>
      <c r="G56" s="21" t="s">
        <v>6</v>
      </c>
      <c r="H56" s="22" t="s">
        <v>81</v>
      </c>
      <c r="I56" s="13"/>
      <c r="J56" s="13"/>
      <c r="K56" s="13"/>
      <c r="L56" s="13"/>
      <c r="M56" s="13"/>
      <c r="N56" s="13"/>
      <c r="O56" s="13"/>
      <c r="P56" s="13"/>
      <c r="Q56" s="13"/>
      <c r="R56" s="13"/>
      <c r="S56" s="13"/>
      <c r="T56" s="13"/>
      <c r="U56" s="13"/>
      <c r="V56" s="13"/>
      <c r="W56" s="13"/>
      <c r="X56" s="13"/>
      <c r="Y56" s="13"/>
      <c r="Z56" s="13"/>
      <c r="AA56" s="13"/>
      <c r="AB56" s="13"/>
      <c r="AC56" s="14"/>
      <c r="AD56" s="14"/>
      <c r="AE56" s="14"/>
    </row>
    <row r="57" spans="3:31" ht="18.75" x14ac:dyDescent="0.4">
      <c r="C57">
        <v>2</v>
      </c>
      <c r="D57" s="13">
        <v>54</v>
      </c>
      <c r="E57" s="19">
        <v>54</v>
      </c>
      <c r="F57" s="20" t="s">
        <v>4</v>
      </c>
      <c r="G57" s="21" t="s">
        <v>5</v>
      </c>
      <c r="H57" s="22" t="s">
        <v>82</v>
      </c>
      <c r="I57" s="13"/>
      <c r="J57" s="13"/>
      <c r="K57" s="13"/>
      <c r="L57" s="13"/>
      <c r="M57" s="13"/>
      <c r="N57" s="13"/>
      <c r="O57" s="13"/>
      <c r="P57" s="13"/>
      <c r="Q57" s="13"/>
      <c r="R57" s="13"/>
      <c r="S57" s="13"/>
      <c r="T57" s="13"/>
      <c r="U57" s="13"/>
      <c r="V57" s="13"/>
      <c r="W57" s="13"/>
      <c r="X57" s="13"/>
      <c r="Y57" s="13"/>
      <c r="Z57" s="13"/>
      <c r="AA57" s="13"/>
      <c r="AB57" s="13"/>
      <c r="AC57" s="14"/>
      <c r="AD57" s="14"/>
      <c r="AE57" s="14"/>
    </row>
    <row r="58" spans="3:31" ht="18.75" x14ac:dyDescent="0.4">
      <c r="C58">
        <v>1</v>
      </c>
      <c r="D58" s="13">
        <v>55</v>
      </c>
      <c r="E58" s="19">
        <v>55</v>
      </c>
      <c r="F58" s="20" t="s">
        <v>4</v>
      </c>
      <c r="G58" s="21" t="s">
        <v>6</v>
      </c>
      <c r="H58" s="22" t="s">
        <v>83</v>
      </c>
      <c r="I58" s="13"/>
      <c r="J58" s="13"/>
      <c r="K58" s="13"/>
      <c r="L58" s="13"/>
      <c r="M58" s="13"/>
      <c r="N58" s="13"/>
      <c r="O58" s="13"/>
      <c r="P58" s="13"/>
      <c r="Q58" s="13"/>
      <c r="R58" s="13"/>
      <c r="S58" s="13"/>
      <c r="T58" s="13"/>
      <c r="U58" s="13"/>
      <c r="V58" s="13"/>
      <c r="W58" s="13"/>
      <c r="X58" s="13"/>
      <c r="Y58" s="13"/>
      <c r="Z58" s="13"/>
      <c r="AA58" s="13"/>
      <c r="AB58" s="13"/>
      <c r="AC58" s="14"/>
      <c r="AD58" s="14"/>
      <c r="AE58" s="14"/>
    </row>
    <row r="59" spans="3:31" ht="18.75" x14ac:dyDescent="0.4">
      <c r="C59">
        <v>2</v>
      </c>
      <c r="D59" s="13">
        <v>56</v>
      </c>
      <c r="E59" s="19">
        <v>56</v>
      </c>
      <c r="F59" s="20" t="s">
        <v>4</v>
      </c>
      <c r="G59" s="21" t="s">
        <v>5</v>
      </c>
      <c r="H59" s="22" t="s">
        <v>84</v>
      </c>
      <c r="I59" s="13"/>
      <c r="J59" s="13"/>
      <c r="K59" s="13"/>
      <c r="L59" s="13"/>
      <c r="M59" s="13"/>
      <c r="N59" s="13"/>
      <c r="O59" s="13"/>
      <c r="P59" s="13"/>
      <c r="Q59" s="13"/>
      <c r="R59" s="13"/>
      <c r="S59" s="13"/>
      <c r="T59" s="13"/>
      <c r="U59" s="13"/>
      <c r="V59" s="13"/>
      <c r="W59" s="13"/>
      <c r="X59" s="13"/>
      <c r="Y59" s="13"/>
      <c r="Z59" s="13"/>
      <c r="AA59" s="13"/>
      <c r="AB59" s="13"/>
      <c r="AC59" s="14"/>
      <c r="AD59" s="14"/>
      <c r="AE59" s="14"/>
    </row>
    <row r="60" spans="3:31" ht="18.75" x14ac:dyDescent="0.4">
      <c r="C60">
        <v>1</v>
      </c>
      <c r="D60" s="13">
        <v>57</v>
      </c>
      <c r="E60" s="19">
        <v>57</v>
      </c>
      <c r="F60" s="20" t="s">
        <v>4</v>
      </c>
      <c r="G60" s="21" t="s">
        <v>6</v>
      </c>
      <c r="H60" s="22" t="s">
        <v>85</v>
      </c>
      <c r="I60" s="13"/>
      <c r="J60" s="13"/>
      <c r="K60" s="13"/>
      <c r="L60" s="13"/>
      <c r="M60" s="13"/>
      <c r="N60" s="13"/>
      <c r="O60" s="13"/>
      <c r="P60" s="13"/>
      <c r="Q60" s="13"/>
      <c r="R60" s="13"/>
      <c r="S60" s="13"/>
      <c r="T60" s="13"/>
      <c r="U60" s="13"/>
      <c r="V60" s="13"/>
      <c r="W60" s="13"/>
      <c r="X60" s="13"/>
      <c r="Y60" s="13"/>
      <c r="Z60" s="13"/>
      <c r="AA60" s="13"/>
      <c r="AB60" s="13"/>
      <c r="AC60" s="14"/>
      <c r="AD60" s="14"/>
      <c r="AE60" s="14"/>
    </row>
    <row r="61" spans="3:31" ht="24" x14ac:dyDescent="0.4">
      <c r="C61">
        <v>2</v>
      </c>
      <c r="D61" s="13">
        <v>58</v>
      </c>
      <c r="E61" s="19">
        <v>58</v>
      </c>
      <c r="F61" s="20" t="s">
        <v>4</v>
      </c>
      <c r="G61" s="21" t="s">
        <v>5</v>
      </c>
      <c r="H61" s="22" t="s">
        <v>86</v>
      </c>
      <c r="I61" s="13"/>
      <c r="J61" s="13"/>
      <c r="K61" s="13"/>
      <c r="L61" s="13"/>
      <c r="M61" s="13"/>
      <c r="N61" s="13"/>
      <c r="O61" s="13"/>
      <c r="P61" s="13"/>
      <c r="Q61" s="13"/>
      <c r="R61" s="13"/>
      <c r="S61" s="13"/>
      <c r="T61" s="13"/>
      <c r="U61" s="13"/>
      <c r="V61" s="13"/>
      <c r="W61" s="13"/>
      <c r="X61" s="13"/>
      <c r="Y61" s="13"/>
      <c r="Z61" s="13"/>
      <c r="AA61" s="13"/>
      <c r="AB61" s="13"/>
      <c r="AC61" s="14"/>
      <c r="AD61" s="14"/>
      <c r="AE61" s="14"/>
    </row>
    <row r="62" spans="3:31" ht="18.75" x14ac:dyDescent="0.4">
      <c r="C62">
        <v>2</v>
      </c>
      <c r="D62" s="13">
        <v>59</v>
      </c>
      <c r="E62" s="19">
        <v>59</v>
      </c>
      <c r="F62" s="20" t="s">
        <v>4</v>
      </c>
      <c r="G62" s="21" t="s">
        <v>5</v>
      </c>
      <c r="H62" s="22" t="s">
        <v>87</v>
      </c>
      <c r="I62" s="13"/>
      <c r="J62" s="13"/>
      <c r="K62" s="13"/>
      <c r="L62" s="13"/>
      <c r="M62" s="13"/>
      <c r="N62" s="13"/>
      <c r="O62" s="13"/>
      <c r="P62" s="13"/>
      <c r="Q62" s="13"/>
      <c r="R62" s="13"/>
      <c r="S62" s="13"/>
      <c r="T62" s="13"/>
      <c r="U62" s="13"/>
      <c r="V62" s="13"/>
      <c r="W62" s="13"/>
      <c r="X62" s="13"/>
      <c r="Y62" s="13"/>
      <c r="Z62" s="13"/>
      <c r="AA62" s="13"/>
      <c r="AB62" s="13"/>
      <c r="AC62" s="14"/>
      <c r="AD62" s="14"/>
      <c r="AE62" s="14"/>
    </row>
    <row r="63" spans="3:31" ht="18.75" x14ac:dyDescent="0.4">
      <c r="C63">
        <v>2</v>
      </c>
      <c r="D63" s="13">
        <v>60</v>
      </c>
      <c r="E63" s="19">
        <v>60</v>
      </c>
      <c r="F63" s="20" t="s">
        <v>4</v>
      </c>
      <c r="G63" s="21" t="s">
        <v>5</v>
      </c>
      <c r="H63" s="22" t="s">
        <v>88</v>
      </c>
      <c r="I63" s="13"/>
      <c r="J63" s="13"/>
      <c r="K63" s="13"/>
      <c r="L63" s="13"/>
      <c r="M63" s="13"/>
      <c r="N63" s="13"/>
      <c r="O63" s="13"/>
      <c r="P63" s="13"/>
      <c r="Q63" s="13"/>
      <c r="R63" s="13"/>
      <c r="S63" s="13"/>
      <c r="T63" s="13"/>
      <c r="U63" s="13"/>
      <c r="V63" s="13"/>
      <c r="W63" s="13"/>
      <c r="X63" s="13"/>
      <c r="Y63" s="13"/>
      <c r="Z63" s="13"/>
      <c r="AA63" s="13"/>
      <c r="AB63" s="13"/>
      <c r="AC63" s="14"/>
      <c r="AD63" s="14"/>
      <c r="AE63" s="14"/>
    </row>
    <row r="64" spans="3:31" ht="18.75" x14ac:dyDescent="0.4">
      <c r="C64">
        <v>1</v>
      </c>
      <c r="D64" s="13">
        <v>61</v>
      </c>
      <c r="E64" s="19">
        <v>61</v>
      </c>
      <c r="F64" s="20" t="s">
        <v>4</v>
      </c>
      <c r="G64" s="21" t="s">
        <v>6</v>
      </c>
      <c r="H64" s="22" t="s">
        <v>89</v>
      </c>
      <c r="I64" s="13"/>
      <c r="J64" s="13"/>
      <c r="K64" s="13"/>
      <c r="L64" s="13"/>
      <c r="M64" s="13"/>
      <c r="N64" s="13"/>
      <c r="O64" s="13"/>
      <c r="P64" s="13"/>
      <c r="Q64" s="13"/>
      <c r="R64" s="13"/>
      <c r="S64" s="13"/>
      <c r="T64" s="13"/>
      <c r="U64" s="13"/>
      <c r="V64" s="13"/>
      <c r="W64" s="13"/>
      <c r="X64" s="13"/>
      <c r="Y64" s="13"/>
      <c r="Z64" s="13"/>
      <c r="AA64" s="13"/>
      <c r="AB64" s="13"/>
      <c r="AC64" s="14"/>
      <c r="AD64" s="14"/>
      <c r="AE64" s="14"/>
    </row>
    <row r="65" spans="3:31" ht="18.75" x14ac:dyDescent="0.4">
      <c r="C65">
        <v>2</v>
      </c>
      <c r="D65" s="13">
        <v>62</v>
      </c>
      <c r="E65" s="19">
        <v>62</v>
      </c>
      <c r="F65" s="20" t="s">
        <v>4</v>
      </c>
      <c r="G65" s="21" t="s">
        <v>5</v>
      </c>
      <c r="H65" s="22" t="s">
        <v>90</v>
      </c>
      <c r="I65" s="13"/>
      <c r="J65" s="13"/>
      <c r="K65" s="13"/>
      <c r="L65" s="13"/>
      <c r="M65" s="13"/>
      <c r="N65" s="13"/>
      <c r="O65" s="13"/>
      <c r="P65" s="13"/>
      <c r="Q65" s="13"/>
      <c r="R65" s="13"/>
      <c r="S65" s="13"/>
      <c r="T65" s="13"/>
      <c r="U65" s="13"/>
      <c r="V65" s="13"/>
      <c r="W65" s="13"/>
      <c r="X65" s="13"/>
      <c r="Y65" s="13"/>
      <c r="Z65" s="13"/>
      <c r="AA65" s="13"/>
      <c r="AB65" s="13"/>
      <c r="AC65" s="14"/>
      <c r="AD65" s="14"/>
      <c r="AE65" s="14"/>
    </row>
    <row r="66" spans="3:31" ht="18.75" x14ac:dyDescent="0.4">
      <c r="C66">
        <v>1</v>
      </c>
      <c r="D66" s="13">
        <v>63</v>
      </c>
      <c r="E66" s="19">
        <v>63</v>
      </c>
      <c r="F66" s="20" t="s">
        <v>4</v>
      </c>
      <c r="G66" s="21" t="s">
        <v>6</v>
      </c>
      <c r="H66" s="22" t="s">
        <v>91</v>
      </c>
      <c r="I66" s="13"/>
      <c r="J66" s="13"/>
      <c r="K66" s="13"/>
      <c r="L66" s="13"/>
      <c r="M66" s="13"/>
      <c r="N66" s="13"/>
      <c r="O66" s="13"/>
      <c r="P66" s="13"/>
      <c r="Q66" s="13"/>
      <c r="R66" s="13"/>
      <c r="S66" s="13"/>
      <c r="T66" s="13"/>
      <c r="U66" s="13"/>
      <c r="V66" s="13"/>
      <c r="W66" s="13"/>
      <c r="X66" s="13"/>
      <c r="Y66" s="13"/>
      <c r="Z66" s="13"/>
      <c r="AA66" s="13"/>
      <c r="AB66" s="13"/>
      <c r="AC66" s="14"/>
      <c r="AD66" s="14"/>
      <c r="AE66" s="14"/>
    </row>
    <row r="67" spans="3:31" ht="18.75" x14ac:dyDescent="0.4">
      <c r="C67">
        <v>1</v>
      </c>
      <c r="D67" s="13">
        <v>64</v>
      </c>
      <c r="E67" s="19">
        <v>64</v>
      </c>
      <c r="F67" s="20" t="s">
        <v>4</v>
      </c>
      <c r="G67" s="21" t="s">
        <v>6</v>
      </c>
      <c r="H67" s="22" t="s">
        <v>92</v>
      </c>
      <c r="I67" s="13"/>
      <c r="J67" s="13"/>
      <c r="K67" s="13"/>
      <c r="L67" s="13"/>
      <c r="M67" s="13"/>
      <c r="N67" s="13"/>
      <c r="O67" s="13"/>
      <c r="P67" s="13"/>
      <c r="Q67" s="13"/>
      <c r="R67" s="13"/>
      <c r="S67" s="13"/>
      <c r="T67" s="13"/>
      <c r="U67" s="13"/>
      <c r="V67" s="13"/>
      <c r="W67" s="13"/>
      <c r="X67" s="13"/>
      <c r="Y67" s="13"/>
      <c r="Z67" s="13"/>
      <c r="AA67" s="13"/>
      <c r="AB67" s="13"/>
      <c r="AC67" s="14"/>
      <c r="AD67" s="14"/>
      <c r="AE67" s="14"/>
    </row>
    <row r="68" spans="3:31" ht="18.75" x14ac:dyDescent="0.4">
      <c r="C68">
        <v>2</v>
      </c>
      <c r="D68" s="13">
        <v>65</v>
      </c>
      <c r="E68" s="19">
        <v>65</v>
      </c>
      <c r="F68" s="20" t="s">
        <v>4</v>
      </c>
      <c r="G68" s="21" t="s">
        <v>5</v>
      </c>
      <c r="H68" s="22" t="s">
        <v>93</v>
      </c>
      <c r="I68" s="13"/>
      <c r="J68" s="13"/>
      <c r="K68" s="13"/>
      <c r="L68" s="13"/>
      <c r="M68" s="13"/>
      <c r="N68" s="13"/>
      <c r="O68" s="13"/>
      <c r="P68" s="13"/>
      <c r="Q68" s="13"/>
      <c r="R68" s="13"/>
      <c r="S68" s="13"/>
      <c r="T68" s="13"/>
      <c r="U68" s="13"/>
      <c r="V68" s="13"/>
      <c r="W68" s="13"/>
      <c r="X68" s="13"/>
      <c r="Y68" s="13"/>
      <c r="Z68" s="13"/>
      <c r="AA68" s="13"/>
      <c r="AB68" s="13"/>
      <c r="AC68" s="14"/>
      <c r="AD68" s="14"/>
      <c r="AE68" s="14"/>
    </row>
    <row r="69" spans="3:31" ht="18.75" x14ac:dyDescent="0.4">
      <c r="C69">
        <v>1</v>
      </c>
      <c r="D69" s="13">
        <v>66</v>
      </c>
      <c r="E69" s="19">
        <v>66</v>
      </c>
      <c r="F69" s="20" t="s">
        <v>4</v>
      </c>
      <c r="G69" s="21" t="s">
        <v>6</v>
      </c>
      <c r="H69" s="22" t="s">
        <v>94</v>
      </c>
      <c r="I69" s="13"/>
      <c r="J69" s="13"/>
      <c r="K69" s="13"/>
      <c r="L69" s="13"/>
      <c r="M69" s="13"/>
      <c r="N69" s="13"/>
      <c r="O69" s="13"/>
      <c r="P69" s="13"/>
      <c r="Q69" s="13"/>
      <c r="R69" s="13"/>
      <c r="S69" s="13"/>
      <c r="T69" s="13"/>
      <c r="U69" s="13"/>
      <c r="V69" s="13"/>
      <c r="W69" s="13"/>
      <c r="X69" s="13"/>
      <c r="Y69" s="13"/>
      <c r="Z69" s="13"/>
      <c r="AA69" s="13"/>
      <c r="AB69" s="13"/>
      <c r="AC69" s="14"/>
      <c r="AD69" s="14"/>
      <c r="AE69" s="14"/>
    </row>
    <row r="70" spans="3:31" ht="18.75" x14ac:dyDescent="0.4">
      <c r="C70">
        <v>2</v>
      </c>
      <c r="D70" s="13">
        <v>67</v>
      </c>
      <c r="E70" s="19">
        <v>67</v>
      </c>
      <c r="F70" s="20" t="s">
        <v>4</v>
      </c>
      <c r="G70" s="21" t="s">
        <v>5</v>
      </c>
      <c r="H70" s="22" t="s">
        <v>93</v>
      </c>
      <c r="I70" s="13"/>
      <c r="J70" s="13"/>
      <c r="K70" s="13"/>
      <c r="L70" s="13"/>
      <c r="M70" s="13"/>
      <c r="N70" s="13"/>
      <c r="O70" s="13"/>
      <c r="P70" s="13"/>
      <c r="Q70" s="13"/>
      <c r="R70" s="13"/>
      <c r="S70" s="13"/>
      <c r="T70" s="13"/>
      <c r="U70" s="13"/>
      <c r="V70" s="13"/>
      <c r="W70" s="13"/>
      <c r="X70" s="13"/>
      <c r="Y70" s="13"/>
      <c r="Z70" s="13"/>
      <c r="AA70" s="13"/>
      <c r="AB70" s="13"/>
      <c r="AC70" s="14"/>
      <c r="AD70" s="14"/>
      <c r="AE70" s="14"/>
    </row>
    <row r="71" spans="3:31" ht="18.75" x14ac:dyDescent="0.4">
      <c r="C71">
        <v>2</v>
      </c>
      <c r="D71" s="13">
        <v>68</v>
      </c>
      <c r="E71" s="19">
        <v>68</v>
      </c>
      <c r="F71" s="20" t="s">
        <v>4</v>
      </c>
      <c r="G71" s="21" t="s">
        <v>5</v>
      </c>
      <c r="H71" s="22" t="s">
        <v>95</v>
      </c>
      <c r="I71" s="13"/>
      <c r="J71" s="13"/>
      <c r="K71" s="13"/>
      <c r="L71" s="13"/>
      <c r="M71" s="13"/>
      <c r="N71" s="13"/>
      <c r="O71" s="13"/>
      <c r="P71" s="13"/>
      <c r="Q71" s="13"/>
      <c r="R71" s="13"/>
      <c r="S71" s="13"/>
      <c r="T71" s="13"/>
      <c r="U71" s="13"/>
      <c r="V71" s="13"/>
      <c r="W71" s="13"/>
      <c r="X71" s="13"/>
      <c r="Y71" s="13"/>
      <c r="Z71" s="13"/>
      <c r="AA71" s="13"/>
      <c r="AB71" s="13"/>
      <c r="AC71" s="14"/>
      <c r="AD71" s="14"/>
      <c r="AE71" s="14"/>
    </row>
    <row r="72" spans="3:31" ht="18.75" x14ac:dyDescent="0.4">
      <c r="C72">
        <v>2</v>
      </c>
      <c r="D72" s="13">
        <v>69</v>
      </c>
      <c r="E72" s="19">
        <v>69</v>
      </c>
      <c r="F72" s="20" t="s">
        <v>4</v>
      </c>
      <c r="G72" s="21" t="s">
        <v>5</v>
      </c>
      <c r="H72" s="22" t="s">
        <v>96</v>
      </c>
      <c r="I72" s="13"/>
      <c r="J72" s="13"/>
      <c r="K72" s="13"/>
      <c r="L72" s="13"/>
      <c r="M72" s="13"/>
      <c r="N72" s="13"/>
      <c r="O72" s="13"/>
      <c r="P72" s="13"/>
      <c r="Q72" s="13"/>
      <c r="R72" s="13"/>
      <c r="S72" s="13"/>
      <c r="T72" s="13"/>
      <c r="U72" s="13"/>
      <c r="V72" s="13"/>
      <c r="W72" s="13"/>
      <c r="X72" s="13"/>
      <c r="Y72" s="13"/>
      <c r="Z72" s="13"/>
      <c r="AA72" s="13"/>
      <c r="AB72" s="13"/>
      <c r="AC72" s="14"/>
      <c r="AD72" s="14"/>
      <c r="AE72" s="14"/>
    </row>
    <row r="73" spans="3:31" ht="18.75" x14ac:dyDescent="0.4">
      <c r="C73">
        <v>1</v>
      </c>
      <c r="D73" s="13">
        <v>70</v>
      </c>
      <c r="E73" s="19">
        <v>70</v>
      </c>
      <c r="F73" s="20" t="s">
        <v>4</v>
      </c>
      <c r="G73" s="21" t="s">
        <v>6</v>
      </c>
      <c r="H73" s="22" t="s">
        <v>97</v>
      </c>
      <c r="I73" s="13"/>
      <c r="J73" s="13"/>
      <c r="K73" s="13"/>
      <c r="L73" s="13"/>
      <c r="M73" s="13"/>
      <c r="N73" s="13"/>
      <c r="O73" s="13"/>
      <c r="P73" s="13"/>
      <c r="Q73" s="13"/>
      <c r="R73" s="13"/>
      <c r="S73" s="13"/>
      <c r="T73" s="13"/>
      <c r="U73" s="13"/>
      <c r="V73" s="13"/>
      <c r="W73" s="13"/>
      <c r="X73" s="13"/>
      <c r="Y73" s="13"/>
      <c r="Z73" s="13"/>
      <c r="AA73" s="13"/>
      <c r="AB73" s="13"/>
      <c r="AC73" s="14"/>
      <c r="AD73" s="14"/>
      <c r="AE73" s="14"/>
    </row>
    <row r="74" spans="3:31" ht="24" x14ac:dyDescent="0.4">
      <c r="C74">
        <v>2</v>
      </c>
      <c r="D74" s="13">
        <v>71</v>
      </c>
      <c r="E74" s="19">
        <v>71</v>
      </c>
      <c r="F74" s="20" t="s">
        <v>4</v>
      </c>
      <c r="G74" s="21" t="s">
        <v>5</v>
      </c>
      <c r="H74" s="22" t="s">
        <v>98</v>
      </c>
      <c r="I74" s="13"/>
      <c r="J74" s="13"/>
      <c r="K74" s="13"/>
      <c r="L74" s="13"/>
      <c r="M74" s="13"/>
      <c r="N74" s="13"/>
      <c r="O74" s="13"/>
      <c r="P74" s="13"/>
      <c r="Q74" s="13"/>
      <c r="R74" s="13"/>
      <c r="S74" s="13"/>
      <c r="T74" s="13"/>
      <c r="U74" s="13"/>
      <c r="V74" s="13"/>
      <c r="W74" s="13"/>
      <c r="X74" s="13"/>
      <c r="Y74" s="13"/>
      <c r="Z74" s="13"/>
      <c r="AA74" s="13"/>
      <c r="AB74" s="13"/>
      <c r="AC74" s="14"/>
      <c r="AD74" s="14"/>
      <c r="AE74" s="14"/>
    </row>
    <row r="75" spans="3:31" ht="18.75" x14ac:dyDescent="0.4">
      <c r="C75">
        <v>1</v>
      </c>
      <c r="D75" s="13">
        <v>72</v>
      </c>
      <c r="E75" s="19">
        <v>72</v>
      </c>
      <c r="F75" s="20" t="s">
        <v>4</v>
      </c>
      <c r="G75" s="21" t="s">
        <v>6</v>
      </c>
      <c r="H75" s="22" t="s">
        <v>99</v>
      </c>
      <c r="I75" s="13"/>
      <c r="J75" s="13"/>
      <c r="K75" s="13"/>
      <c r="L75" s="13"/>
      <c r="M75" s="13"/>
      <c r="N75" s="13"/>
      <c r="O75" s="13"/>
      <c r="P75" s="13"/>
      <c r="Q75" s="13"/>
      <c r="R75" s="13"/>
      <c r="S75" s="13"/>
      <c r="T75" s="13"/>
      <c r="U75" s="13"/>
      <c r="V75" s="13"/>
      <c r="W75" s="13"/>
      <c r="X75" s="13"/>
      <c r="Y75" s="13"/>
      <c r="Z75" s="13"/>
      <c r="AA75" s="13"/>
      <c r="AB75" s="13"/>
      <c r="AC75" s="14"/>
      <c r="AD75" s="14"/>
      <c r="AE75" s="14"/>
    </row>
    <row r="76" spans="3:31" ht="18.75" x14ac:dyDescent="0.4">
      <c r="C76">
        <v>2</v>
      </c>
      <c r="D76" s="13">
        <v>73</v>
      </c>
      <c r="E76" s="19">
        <v>73</v>
      </c>
      <c r="F76" s="20" t="s">
        <v>4</v>
      </c>
      <c r="G76" s="21" t="s">
        <v>5</v>
      </c>
      <c r="H76" s="22" t="s">
        <v>100</v>
      </c>
      <c r="I76" s="13"/>
      <c r="J76" s="13"/>
      <c r="K76" s="13"/>
      <c r="L76" s="13"/>
      <c r="M76" s="13"/>
      <c r="N76" s="13"/>
      <c r="O76" s="13"/>
      <c r="P76" s="13"/>
      <c r="Q76" s="13"/>
      <c r="R76" s="13"/>
      <c r="S76" s="13"/>
      <c r="T76" s="13"/>
      <c r="U76" s="13"/>
      <c r="V76" s="13"/>
      <c r="W76" s="13"/>
      <c r="X76" s="13"/>
      <c r="Y76" s="13"/>
      <c r="Z76" s="13"/>
      <c r="AA76" s="13"/>
      <c r="AB76" s="13"/>
      <c r="AC76" s="14"/>
      <c r="AD76" s="14"/>
      <c r="AE76" s="14"/>
    </row>
    <row r="77" spans="3:31" ht="18.75" x14ac:dyDescent="0.4">
      <c r="C77">
        <v>2</v>
      </c>
      <c r="D77" s="13">
        <v>74</v>
      </c>
      <c r="E77" s="19">
        <v>74</v>
      </c>
      <c r="F77" s="20" t="s">
        <v>4</v>
      </c>
      <c r="G77" s="21" t="s">
        <v>5</v>
      </c>
      <c r="H77" s="22" t="s">
        <v>101</v>
      </c>
      <c r="I77" s="13"/>
      <c r="J77" s="13"/>
      <c r="K77" s="13"/>
      <c r="L77" s="13"/>
      <c r="M77" s="13"/>
      <c r="N77" s="13"/>
      <c r="O77" s="13"/>
      <c r="P77" s="13"/>
      <c r="Q77" s="13"/>
      <c r="R77" s="13"/>
      <c r="S77" s="13"/>
      <c r="T77" s="13"/>
      <c r="U77" s="13"/>
      <c r="V77" s="13"/>
      <c r="W77" s="13"/>
      <c r="X77" s="13"/>
      <c r="Y77" s="13"/>
      <c r="Z77" s="13"/>
      <c r="AA77" s="13"/>
      <c r="AB77" s="13"/>
      <c r="AC77" s="14"/>
      <c r="AD77" s="14"/>
      <c r="AE77" s="14"/>
    </row>
    <row r="78" spans="3:31" ht="24" x14ac:dyDescent="0.4">
      <c r="C78">
        <v>1</v>
      </c>
      <c r="D78" s="13">
        <v>75</v>
      </c>
      <c r="E78" s="19">
        <v>75</v>
      </c>
      <c r="F78" s="20" t="s">
        <v>4</v>
      </c>
      <c r="G78" s="21" t="s">
        <v>6</v>
      </c>
      <c r="H78" s="22" t="s">
        <v>102</v>
      </c>
      <c r="I78" s="13"/>
      <c r="J78" s="13"/>
      <c r="K78" s="13"/>
      <c r="L78" s="13"/>
      <c r="M78" s="13"/>
      <c r="N78" s="13"/>
      <c r="O78" s="13"/>
      <c r="P78" s="13"/>
      <c r="Q78" s="13"/>
      <c r="R78" s="13"/>
      <c r="S78" s="13"/>
      <c r="T78" s="13"/>
      <c r="U78" s="13"/>
      <c r="V78" s="13"/>
      <c r="W78" s="13"/>
      <c r="X78" s="13"/>
      <c r="Y78" s="13"/>
      <c r="Z78" s="13"/>
      <c r="AA78" s="13"/>
      <c r="AB78" s="13"/>
      <c r="AC78" s="14"/>
      <c r="AD78" s="14"/>
      <c r="AE78" s="14"/>
    </row>
    <row r="79" spans="3:31" ht="18.75" x14ac:dyDescent="0.4">
      <c r="C79">
        <v>2</v>
      </c>
      <c r="D79" s="13">
        <v>76</v>
      </c>
      <c r="E79" s="19">
        <v>76</v>
      </c>
      <c r="F79" s="20" t="s">
        <v>4</v>
      </c>
      <c r="G79" s="21" t="s">
        <v>5</v>
      </c>
      <c r="H79" s="22" t="s">
        <v>103</v>
      </c>
      <c r="I79" s="13"/>
      <c r="J79" s="13"/>
      <c r="K79" s="13"/>
      <c r="L79" s="13"/>
      <c r="M79" s="13"/>
      <c r="N79" s="13"/>
      <c r="O79" s="13"/>
      <c r="P79" s="13"/>
      <c r="Q79" s="13"/>
      <c r="R79" s="13"/>
      <c r="S79" s="13"/>
      <c r="T79" s="13"/>
      <c r="U79" s="13"/>
      <c r="V79" s="13"/>
      <c r="W79" s="13"/>
      <c r="X79" s="13"/>
      <c r="Y79" s="13"/>
      <c r="Z79" s="13"/>
      <c r="AA79" s="13"/>
      <c r="AB79" s="13"/>
      <c r="AC79" s="14"/>
      <c r="AD79" s="14"/>
      <c r="AE79" s="14"/>
    </row>
    <row r="80" spans="3:31" ht="18.75" x14ac:dyDescent="0.4">
      <c r="C80">
        <v>1</v>
      </c>
      <c r="D80" s="13">
        <v>77</v>
      </c>
      <c r="E80" s="19">
        <v>77</v>
      </c>
      <c r="F80" s="20" t="s">
        <v>4</v>
      </c>
      <c r="G80" s="21" t="s">
        <v>6</v>
      </c>
      <c r="H80" s="22" t="s">
        <v>104</v>
      </c>
      <c r="I80" s="13"/>
      <c r="J80" s="13"/>
      <c r="K80" s="13"/>
      <c r="L80" s="13"/>
      <c r="M80" s="13"/>
      <c r="N80" s="13"/>
      <c r="O80" s="13"/>
      <c r="P80" s="13"/>
      <c r="Q80" s="13"/>
      <c r="R80" s="13"/>
      <c r="S80" s="13"/>
      <c r="T80" s="13"/>
      <c r="U80" s="13"/>
      <c r="V80" s="13"/>
      <c r="W80" s="13"/>
      <c r="X80" s="13"/>
      <c r="Y80" s="13"/>
      <c r="Z80" s="13"/>
      <c r="AA80" s="13"/>
      <c r="AB80" s="13"/>
      <c r="AC80" s="14"/>
      <c r="AD80" s="14"/>
      <c r="AE80" s="14"/>
    </row>
    <row r="81" spans="3:31" ht="18.75" x14ac:dyDescent="0.4">
      <c r="C81">
        <v>2</v>
      </c>
      <c r="D81" s="13">
        <v>78</v>
      </c>
      <c r="E81" s="19">
        <v>78</v>
      </c>
      <c r="F81" s="20" t="s">
        <v>4</v>
      </c>
      <c r="G81" s="21" t="s">
        <v>5</v>
      </c>
      <c r="H81" s="22" t="s">
        <v>105</v>
      </c>
      <c r="I81" s="13"/>
      <c r="J81" s="13"/>
      <c r="K81" s="13"/>
      <c r="L81" s="13"/>
      <c r="M81" s="13"/>
      <c r="N81" s="13"/>
      <c r="O81" s="13"/>
      <c r="P81" s="13"/>
      <c r="Q81" s="13"/>
      <c r="R81" s="13"/>
      <c r="S81" s="13"/>
      <c r="T81" s="13"/>
      <c r="U81" s="13"/>
      <c r="V81" s="13"/>
      <c r="W81" s="13"/>
      <c r="X81" s="13"/>
      <c r="Y81" s="13"/>
      <c r="Z81" s="13"/>
      <c r="AA81" s="13"/>
      <c r="AB81" s="13"/>
      <c r="AC81" s="14"/>
      <c r="AD81" s="14"/>
      <c r="AE81" s="14"/>
    </row>
    <row r="82" spans="3:31" ht="24" x14ac:dyDescent="0.4">
      <c r="C82">
        <v>2</v>
      </c>
      <c r="D82" s="13">
        <v>79</v>
      </c>
      <c r="E82" s="19">
        <v>79</v>
      </c>
      <c r="F82" s="20" t="s">
        <v>4</v>
      </c>
      <c r="G82" s="21" t="s">
        <v>5</v>
      </c>
      <c r="H82" s="22" t="s">
        <v>106</v>
      </c>
      <c r="I82" s="13"/>
      <c r="J82" s="13"/>
      <c r="K82" s="13"/>
      <c r="L82" s="13"/>
      <c r="M82" s="13"/>
      <c r="N82" s="13"/>
      <c r="O82" s="13"/>
      <c r="P82" s="13"/>
      <c r="Q82" s="13"/>
      <c r="R82" s="13"/>
      <c r="S82" s="13"/>
      <c r="T82" s="13"/>
      <c r="U82" s="13"/>
      <c r="V82" s="13"/>
      <c r="W82" s="13"/>
      <c r="X82" s="13"/>
      <c r="Y82" s="13"/>
      <c r="Z82" s="13"/>
      <c r="AA82" s="13"/>
      <c r="AB82" s="13"/>
      <c r="AC82" s="14"/>
      <c r="AD82" s="14"/>
      <c r="AE82" s="14"/>
    </row>
    <row r="83" spans="3:31" ht="18.75" x14ac:dyDescent="0.4">
      <c r="C83">
        <v>1</v>
      </c>
      <c r="D83" s="13">
        <v>80</v>
      </c>
      <c r="E83" s="19">
        <v>80</v>
      </c>
      <c r="F83" s="20" t="s">
        <v>4</v>
      </c>
      <c r="G83" s="21" t="s">
        <v>6</v>
      </c>
      <c r="H83" s="22" t="s">
        <v>87</v>
      </c>
      <c r="I83" s="13"/>
      <c r="J83" s="13"/>
      <c r="K83" s="13"/>
      <c r="L83" s="13"/>
      <c r="M83" s="13"/>
      <c r="N83" s="13"/>
      <c r="O83" s="13"/>
      <c r="P83" s="13"/>
      <c r="Q83" s="13"/>
      <c r="R83" s="13"/>
      <c r="S83" s="13"/>
      <c r="T83" s="13"/>
      <c r="U83" s="13"/>
      <c r="V83" s="13"/>
      <c r="W83" s="13"/>
      <c r="X83" s="13"/>
      <c r="Y83" s="13"/>
      <c r="Z83" s="13"/>
      <c r="AA83" s="13"/>
      <c r="AB83" s="13"/>
      <c r="AC83" s="14"/>
      <c r="AD83" s="14"/>
      <c r="AE83" s="14"/>
    </row>
    <row r="84" spans="3:31" ht="18.75" x14ac:dyDescent="0.4">
      <c r="C84">
        <v>2</v>
      </c>
      <c r="D84" s="13">
        <v>81</v>
      </c>
      <c r="E84" s="19">
        <v>81</v>
      </c>
      <c r="F84" s="20" t="s">
        <v>4</v>
      </c>
      <c r="G84" s="21" t="s">
        <v>5</v>
      </c>
      <c r="H84" s="22" t="s">
        <v>107</v>
      </c>
      <c r="I84" s="13"/>
      <c r="J84" s="13"/>
      <c r="K84" s="13"/>
      <c r="L84" s="13"/>
      <c r="M84" s="13"/>
      <c r="N84" s="13"/>
      <c r="O84" s="13"/>
      <c r="P84" s="13"/>
      <c r="Q84" s="13"/>
      <c r="R84" s="13"/>
      <c r="S84" s="13"/>
      <c r="T84" s="13"/>
      <c r="U84" s="13"/>
      <c r="V84" s="13"/>
      <c r="W84" s="13"/>
      <c r="X84" s="13"/>
      <c r="Y84" s="13"/>
      <c r="Z84" s="13"/>
      <c r="AA84" s="13"/>
      <c r="AB84" s="13"/>
      <c r="AC84" s="14"/>
      <c r="AD84" s="14"/>
      <c r="AE84" s="14"/>
    </row>
    <row r="85" spans="3:31" ht="18.75" x14ac:dyDescent="0.4">
      <c r="C85">
        <v>2</v>
      </c>
      <c r="D85" s="13">
        <v>82</v>
      </c>
      <c r="E85" s="19">
        <v>82</v>
      </c>
      <c r="F85" s="20" t="s">
        <v>4</v>
      </c>
      <c r="G85" s="21" t="s">
        <v>5</v>
      </c>
      <c r="H85" s="22" t="s">
        <v>108</v>
      </c>
      <c r="I85" s="13"/>
      <c r="J85" s="13"/>
      <c r="K85" s="13"/>
      <c r="L85" s="13"/>
      <c r="M85" s="13"/>
      <c r="N85" s="13"/>
      <c r="O85" s="13"/>
      <c r="P85" s="13"/>
      <c r="Q85" s="13"/>
      <c r="R85" s="13"/>
      <c r="S85" s="13"/>
      <c r="T85" s="13"/>
      <c r="U85" s="13"/>
      <c r="V85" s="13"/>
      <c r="W85" s="13"/>
      <c r="X85" s="13"/>
      <c r="Y85" s="13"/>
      <c r="Z85" s="13"/>
      <c r="AA85" s="13"/>
      <c r="AB85" s="13"/>
      <c r="AC85" s="14"/>
      <c r="AD85" s="14"/>
      <c r="AE85" s="14"/>
    </row>
    <row r="86" spans="3:31" ht="18.75" x14ac:dyDescent="0.4">
      <c r="C86">
        <v>1</v>
      </c>
      <c r="D86" s="13">
        <v>83</v>
      </c>
      <c r="E86" s="19">
        <v>83</v>
      </c>
      <c r="F86" s="20" t="s">
        <v>4</v>
      </c>
      <c r="G86" s="21" t="s">
        <v>6</v>
      </c>
      <c r="H86" s="22" t="s">
        <v>109</v>
      </c>
      <c r="I86" s="13"/>
      <c r="J86" s="13"/>
      <c r="K86" s="13"/>
      <c r="L86" s="13"/>
      <c r="M86" s="13"/>
      <c r="N86" s="13"/>
      <c r="O86" s="13"/>
      <c r="P86" s="13"/>
      <c r="Q86" s="13"/>
      <c r="R86" s="13"/>
      <c r="S86" s="13"/>
      <c r="T86" s="13"/>
      <c r="U86" s="13"/>
      <c r="V86" s="13"/>
      <c r="W86" s="13"/>
      <c r="X86" s="13"/>
      <c r="Y86" s="13"/>
      <c r="Z86" s="13"/>
      <c r="AA86" s="13"/>
      <c r="AB86" s="13"/>
      <c r="AC86" s="14"/>
      <c r="AD86" s="14"/>
      <c r="AE86" s="14"/>
    </row>
    <row r="87" spans="3:31" ht="18.75" x14ac:dyDescent="0.4">
      <c r="C87">
        <v>2</v>
      </c>
      <c r="D87" s="13">
        <v>84</v>
      </c>
      <c r="E87" s="19">
        <v>84</v>
      </c>
      <c r="F87" s="20" t="s">
        <v>4</v>
      </c>
      <c r="G87" s="21" t="s">
        <v>5</v>
      </c>
      <c r="H87" s="22" t="s">
        <v>65</v>
      </c>
      <c r="I87" s="13"/>
      <c r="J87" s="13"/>
      <c r="K87" s="13"/>
      <c r="L87" s="13"/>
      <c r="M87" s="13"/>
      <c r="N87" s="13"/>
      <c r="O87" s="13"/>
      <c r="P87" s="13"/>
      <c r="Q87" s="13"/>
      <c r="R87" s="13"/>
      <c r="S87" s="13"/>
      <c r="T87" s="13"/>
      <c r="U87" s="13"/>
      <c r="V87" s="13"/>
      <c r="W87" s="13"/>
      <c r="X87" s="13"/>
      <c r="Y87" s="13"/>
      <c r="Z87" s="13"/>
      <c r="AA87" s="13"/>
      <c r="AB87" s="13"/>
      <c r="AC87" s="14"/>
      <c r="AD87" s="14"/>
      <c r="AE87" s="14"/>
    </row>
    <row r="88" spans="3:31" ht="18.75" x14ac:dyDescent="0.4">
      <c r="C88">
        <v>2</v>
      </c>
      <c r="D88" s="13">
        <v>85</v>
      </c>
      <c r="E88" s="19">
        <v>85</v>
      </c>
      <c r="F88" s="20" t="s">
        <v>4</v>
      </c>
      <c r="G88" s="21" t="s">
        <v>5</v>
      </c>
      <c r="H88" s="22" t="s">
        <v>110</v>
      </c>
      <c r="I88" s="13"/>
      <c r="J88" s="13"/>
      <c r="K88" s="13"/>
      <c r="L88" s="13"/>
      <c r="M88" s="13"/>
      <c r="N88" s="13"/>
      <c r="O88" s="13"/>
      <c r="P88" s="13"/>
      <c r="Q88" s="13"/>
      <c r="R88" s="13"/>
      <c r="S88" s="13"/>
      <c r="T88" s="13"/>
      <c r="U88" s="13"/>
      <c r="V88" s="13"/>
      <c r="W88" s="13"/>
      <c r="X88" s="13"/>
      <c r="Y88" s="13"/>
      <c r="Z88" s="13"/>
      <c r="AA88" s="13"/>
      <c r="AB88" s="13"/>
      <c r="AC88" s="14"/>
      <c r="AD88" s="14"/>
      <c r="AE88" s="14"/>
    </row>
    <row r="89" spans="3:31" ht="18.75" x14ac:dyDescent="0.4">
      <c r="C89">
        <v>2</v>
      </c>
      <c r="D89" s="13">
        <v>86</v>
      </c>
      <c r="E89" s="19">
        <v>86</v>
      </c>
      <c r="F89" s="20" t="s">
        <v>4</v>
      </c>
      <c r="G89" s="21" t="s">
        <v>5</v>
      </c>
      <c r="H89" s="22" t="s">
        <v>111</v>
      </c>
      <c r="I89" s="13"/>
      <c r="J89" s="13"/>
      <c r="K89" s="13"/>
      <c r="L89" s="13"/>
      <c r="M89" s="13"/>
      <c r="N89" s="13"/>
      <c r="O89" s="13"/>
      <c r="P89" s="13"/>
      <c r="Q89" s="13"/>
      <c r="R89" s="13"/>
      <c r="S89" s="13"/>
      <c r="T89" s="13"/>
      <c r="U89" s="13"/>
      <c r="V89" s="13"/>
      <c r="W89" s="13"/>
      <c r="X89" s="13"/>
      <c r="Y89" s="13"/>
      <c r="Z89" s="13"/>
      <c r="AA89" s="13"/>
      <c r="AB89" s="13"/>
      <c r="AC89" s="14"/>
      <c r="AD89" s="14"/>
      <c r="AE89" s="14"/>
    </row>
    <row r="90" spans="3:31" ht="18.75" x14ac:dyDescent="0.4">
      <c r="C90">
        <v>1</v>
      </c>
      <c r="D90" s="13">
        <v>87</v>
      </c>
      <c r="E90" s="19">
        <v>87</v>
      </c>
      <c r="F90" s="20" t="s">
        <v>4</v>
      </c>
      <c r="G90" s="21" t="s">
        <v>6</v>
      </c>
      <c r="H90" s="22" t="s">
        <v>112</v>
      </c>
      <c r="I90" s="13"/>
      <c r="J90" s="13"/>
      <c r="K90" s="13"/>
      <c r="L90" s="13"/>
      <c r="M90" s="13"/>
      <c r="N90" s="13"/>
      <c r="O90" s="13"/>
      <c r="P90" s="13"/>
      <c r="Q90" s="13"/>
      <c r="R90" s="13"/>
      <c r="S90" s="13"/>
      <c r="T90" s="13"/>
      <c r="U90" s="13"/>
      <c r="V90" s="13"/>
      <c r="W90" s="13"/>
      <c r="X90" s="13"/>
      <c r="Y90" s="13"/>
      <c r="Z90" s="13"/>
      <c r="AA90" s="13"/>
      <c r="AB90" s="13"/>
      <c r="AC90" s="14"/>
      <c r="AD90" s="14"/>
      <c r="AE90" s="14"/>
    </row>
    <row r="91" spans="3:31" ht="24" x14ac:dyDescent="0.4">
      <c r="C91">
        <v>1</v>
      </c>
      <c r="D91" s="13">
        <v>88</v>
      </c>
      <c r="E91" s="19">
        <v>88</v>
      </c>
      <c r="F91" s="20" t="s">
        <v>4</v>
      </c>
      <c r="G91" s="21" t="s">
        <v>6</v>
      </c>
      <c r="H91" s="22" t="s">
        <v>113</v>
      </c>
      <c r="I91" s="13"/>
      <c r="J91" s="13"/>
      <c r="K91" s="13"/>
      <c r="L91" s="13"/>
      <c r="M91" s="13"/>
      <c r="N91" s="13"/>
      <c r="O91" s="13"/>
      <c r="P91" s="13"/>
      <c r="Q91" s="13"/>
      <c r="R91" s="13"/>
      <c r="S91" s="13"/>
      <c r="T91" s="13"/>
      <c r="U91" s="13"/>
      <c r="V91" s="13"/>
      <c r="W91" s="13"/>
      <c r="X91" s="13"/>
      <c r="Y91" s="13"/>
      <c r="Z91" s="13"/>
      <c r="AA91" s="13"/>
      <c r="AB91" s="13"/>
      <c r="AC91" s="14"/>
      <c r="AD91" s="14"/>
      <c r="AE91" s="14"/>
    </row>
    <row r="92" spans="3:31" ht="18.75" x14ac:dyDescent="0.4">
      <c r="C92">
        <v>2</v>
      </c>
      <c r="D92" s="13">
        <v>89</v>
      </c>
      <c r="E92" s="19">
        <v>89</v>
      </c>
      <c r="F92" s="20" t="s">
        <v>4</v>
      </c>
      <c r="G92" s="21" t="s">
        <v>5</v>
      </c>
      <c r="H92" s="22" t="s">
        <v>87</v>
      </c>
      <c r="I92" s="13"/>
      <c r="J92" s="13"/>
      <c r="K92" s="13"/>
      <c r="L92" s="13"/>
      <c r="M92" s="13"/>
      <c r="N92" s="13"/>
      <c r="O92" s="13"/>
      <c r="P92" s="13"/>
      <c r="Q92" s="13"/>
      <c r="R92" s="13"/>
      <c r="S92" s="13"/>
      <c r="T92" s="13"/>
      <c r="U92" s="13"/>
      <c r="V92" s="13"/>
      <c r="W92" s="13"/>
      <c r="X92" s="13"/>
      <c r="Y92" s="13"/>
      <c r="Z92" s="13"/>
      <c r="AA92" s="13"/>
      <c r="AB92" s="13"/>
      <c r="AC92" s="14"/>
      <c r="AD92" s="14"/>
      <c r="AE92" s="14"/>
    </row>
    <row r="93" spans="3:31" ht="18.75" x14ac:dyDescent="0.4">
      <c r="C93">
        <v>1</v>
      </c>
      <c r="D93" s="13">
        <v>90</v>
      </c>
      <c r="E93" s="19">
        <v>90</v>
      </c>
      <c r="F93" s="20" t="s">
        <v>4</v>
      </c>
      <c r="G93" s="21" t="s">
        <v>6</v>
      </c>
      <c r="H93" s="22" t="s">
        <v>114</v>
      </c>
      <c r="I93" s="13"/>
      <c r="J93" s="13"/>
      <c r="K93" s="13"/>
      <c r="L93" s="13"/>
      <c r="M93" s="13"/>
      <c r="N93" s="13"/>
      <c r="O93" s="13"/>
      <c r="P93" s="13"/>
      <c r="Q93" s="13"/>
      <c r="R93" s="13"/>
      <c r="S93" s="13"/>
      <c r="T93" s="13"/>
      <c r="U93" s="13"/>
      <c r="V93" s="13"/>
      <c r="W93" s="13"/>
      <c r="X93" s="13"/>
      <c r="Y93" s="13"/>
      <c r="Z93" s="13"/>
      <c r="AA93" s="13"/>
      <c r="AB93" s="13"/>
      <c r="AC93" s="14"/>
      <c r="AD93" s="14"/>
      <c r="AE93" s="14"/>
    </row>
    <row r="94" spans="3:31" ht="18.75" x14ac:dyDescent="0.4">
      <c r="C94">
        <v>2</v>
      </c>
      <c r="D94" s="13">
        <v>91</v>
      </c>
      <c r="E94" s="19">
        <v>91</v>
      </c>
      <c r="F94" s="20" t="s">
        <v>4</v>
      </c>
      <c r="G94" s="21" t="s">
        <v>5</v>
      </c>
      <c r="H94" s="22" t="s">
        <v>115</v>
      </c>
      <c r="I94" s="13"/>
      <c r="J94" s="13"/>
      <c r="K94" s="13"/>
      <c r="L94" s="13"/>
      <c r="M94" s="13"/>
      <c r="N94" s="13"/>
      <c r="O94" s="13"/>
      <c r="P94" s="13"/>
      <c r="Q94" s="13"/>
      <c r="R94" s="13"/>
      <c r="S94" s="13"/>
      <c r="T94" s="13"/>
      <c r="U94" s="13"/>
      <c r="V94" s="13"/>
      <c r="W94" s="13"/>
      <c r="X94" s="13"/>
      <c r="Y94" s="13"/>
      <c r="Z94" s="13"/>
      <c r="AA94" s="13"/>
      <c r="AB94" s="13"/>
      <c r="AC94" s="14"/>
      <c r="AD94" s="14"/>
      <c r="AE94" s="14"/>
    </row>
    <row r="95" spans="3:31" ht="18.75" x14ac:dyDescent="0.4">
      <c r="C95">
        <v>1</v>
      </c>
      <c r="D95" s="13">
        <v>92</v>
      </c>
      <c r="E95" s="19">
        <v>92</v>
      </c>
      <c r="F95" s="20" t="s">
        <v>4</v>
      </c>
      <c r="G95" s="21" t="s">
        <v>6</v>
      </c>
      <c r="H95" s="22" t="s">
        <v>116</v>
      </c>
      <c r="I95" s="13"/>
      <c r="J95" s="13"/>
      <c r="K95" s="13"/>
      <c r="L95" s="13"/>
      <c r="M95" s="13"/>
      <c r="N95" s="13"/>
      <c r="O95" s="13"/>
      <c r="P95" s="13"/>
      <c r="Q95" s="13"/>
      <c r="R95" s="13"/>
      <c r="S95" s="13"/>
      <c r="T95" s="13"/>
      <c r="U95" s="13"/>
      <c r="V95" s="13"/>
      <c r="W95" s="13"/>
      <c r="X95" s="13"/>
      <c r="Y95" s="13"/>
      <c r="Z95" s="13"/>
      <c r="AA95" s="13"/>
      <c r="AB95" s="13"/>
      <c r="AC95" s="14"/>
      <c r="AD95" s="14"/>
      <c r="AE95" s="14"/>
    </row>
    <row r="96" spans="3:31" ht="18.75" x14ac:dyDescent="0.4">
      <c r="C96">
        <v>2</v>
      </c>
      <c r="D96" s="13">
        <v>93</v>
      </c>
      <c r="E96" s="19">
        <v>93</v>
      </c>
      <c r="F96" s="20" t="s">
        <v>4</v>
      </c>
      <c r="G96" s="21" t="s">
        <v>5</v>
      </c>
      <c r="H96" s="22" t="s">
        <v>79</v>
      </c>
      <c r="I96" s="13"/>
      <c r="J96" s="13"/>
      <c r="K96" s="13"/>
      <c r="L96" s="13"/>
      <c r="M96" s="13"/>
      <c r="N96" s="13"/>
      <c r="O96" s="13"/>
      <c r="P96" s="13"/>
      <c r="Q96" s="13"/>
      <c r="R96" s="13"/>
      <c r="S96" s="13"/>
      <c r="T96" s="13"/>
      <c r="U96" s="13"/>
      <c r="V96" s="13"/>
      <c r="W96" s="13"/>
      <c r="X96" s="13"/>
      <c r="Y96" s="13"/>
      <c r="Z96" s="13"/>
      <c r="AA96" s="13"/>
      <c r="AB96" s="13"/>
      <c r="AC96" s="14"/>
      <c r="AD96" s="14"/>
      <c r="AE96" s="14"/>
    </row>
    <row r="97" spans="3:31" ht="18.75" x14ac:dyDescent="0.4">
      <c r="C97">
        <v>2</v>
      </c>
      <c r="D97" s="13">
        <v>94</v>
      </c>
      <c r="E97" s="19">
        <v>94</v>
      </c>
      <c r="F97" s="20" t="s">
        <v>4</v>
      </c>
      <c r="G97" s="21" t="s">
        <v>5</v>
      </c>
      <c r="H97" s="22" t="s">
        <v>117</v>
      </c>
      <c r="I97" s="13"/>
      <c r="J97" s="13"/>
      <c r="K97" s="13"/>
      <c r="L97" s="13"/>
      <c r="M97" s="13"/>
      <c r="N97" s="13"/>
      <c r="O97" s="13"/>
      <c r="P97" s="13"/>
      <c r="Q97" s="13"/>
      <c r="R97" s="13"/>
      <c r="S97" s="13"/>
      <c r="T97" s="13"/>
      <c r="U97" s="13"/>
      <c r="V97" s="13"/>
      <c r="W97" s="13"/>
      <c r="X97" s="13"/>
      <c r="Y97" s="13"/>
      <c r="Z97" s="13"/>
      <c r="AA97" s="13"/>
      <c r="AB97" s="13"/>
      <c r="AC97" s="14"/>
      <c r="AD97" s="14"/>
      <c r="AE97" s="14"/>
    </row>
    <row r="98" spans="3:31" ht="18.75" x14ac:dyDescent="0.4">
      <c r="C98">
        <v>1</v>
      </c>
      <c r="D98" s="13">
        <v>95</v>
      </c>
      <c r="E98" s="19">
        <v>95</v>
      </c>
      <c r="F98" s="20" t="s">
        <v>4</v>
      </c>
      <c r="G98" s="21" t="s">
        <v>6</v>
      </c>
      <c r="H98" s="22" t="s">
        <v>118</v>
      </c>
      <c r="I98" s="13"/>
      <c r="J98" s="13"/>
      <c r="K98" s="13"/>
      <c r="L98" s="13"/>
      <c r="M98" s="13"/>
      <c r="N98" s="13"/>
      <c r="O98" s="13"/>
      <c r="P98" s="13"/>
      <c r="Q98" s="13"/>
      <c r="R98" s="13"/>
      <c r="S98" s="13"/>
      <c r="T98" s="13"/>
      <c r="U98" s="13"/>
      <c r="V98" s="13"/>
      <c r="W98" s="13"/>
      <c r="X98" s="13"/>
      <c r="Y98" s="13"/>
      <c r="Z98" s="13"/>
      <c r="AA98" s="13"/>
      <c r="AB98" s="13"/>
      <c r="AC98" s="14"/>
      <c r="AD98" s="14"/>
      <c r="AE98" s="14"/>
    </row>
    <row r="99" spans="3:31" ht="36" x14ac:dyDescent="0.4">
      <c r="C99">
        <v>2</v>
      </c>
      <c r="D99" s="13">
        <v>96</v>
      </c>
      <c r="E99" s="19">
        <v>96</v>
      </c>
      <c r="F99" s="20" t="s">
        <v>4</v>
      </c>
      <c r="G99" s="21" t="s">
        <v>5</v>
      </c>
      <c r="H99" s="22" t="s">
        <v>119</v>
      </c>
      <c r="I99" s="13"/>
      <c r="J99" s="13"/>
      <c r="K99" s="13"/>
      <c r="L99" s="13"/>
      <c r="M99" s="13"/>
      <c r="N99" s="13"/>
      <c r="O99" s="13"/>
      <c r="P99" s="13"/>
      <c r="Q99" s="13"/>
      <c r="R99" s="13"/>
      <c r="S99" s="13"/>
      <c r="T99" s="13"/>
      <c r="U99" s="13"/>
      <c r="V99" s="13"/>
      <c r="W99" s="13"/>
      <c r="X99" s="13"/>
      <c r="Y99" s="13"/>
      <c r="Z99" s="13"/>
      <c r="AA99" s="13"/>
      <c r="AB99" s="13"/>
      <c r="AC99" s="14"/>
      <c r="AD99" s="14"/>
      <c r="AE99" s="14"/>
    </row>
    <row r="100" spans="3:31" ht="18.75" x14ac:dyDescent="0.4">
      <c r="C100">
        <v>2</v>
      </c>
      <c r="D100" s="13">
        <v>97</v>
      </c>
      <c r="E100" s="19">
        <v>97</v>
      </c>
      <c r="F100" s="20" t="s">
        <v>4</v>
      </c>
      <c r="G100" s="21" t="s">
        <v>5</v>
      </c>
      <c r="H100" s="22" t="s">
        <v>120</v>
      </c>
      <c r="I100" s="13"/>
      <c r="J100" s="13"/>
      <c r="K100" s="13"/>
      <c r="L100" s="13"/>
      <c r="M100" s="13"/>
      <c r="N100" s="13"/>
      <c r="O100" s="13"/>
      <c r="P100" s="13"/>
      <c r="Q100" s="13"/>
      <c r="R100" s="13"/>
      <c r="S100" s="13"/>
      <c r="T100" s="13"/>
      <c r="U100" s="13"/>
      <c r="V100" s="13"/>
      <c r="W100" s="13"/>
      <c r="X100" s="13"/>
      <c r="Y100" s="13"/>
      <c r="Z100" s="13"/>
      <c r="AA100" s="13"/>
      <c r="AB100" s="13"/>
      <c r="AC100" s="14"/>
      <c r="AD100" s="14"/>
      <c r="AE100" s="14"/>
    </row>
    <row r="101" spans="3:31" x14ac:dyDescent="0.4">
      <c r="C101" s="1">
        <v>1</v>
      </c>
      <c r="D101" s="20">
        <v>98</v>
      </c>
      <c r="E101" s="19">
        <v>98</v>
      </c>
      <c r="F101" s="20" t="s">
        <v>4</v>
      </c>
      <c r="G101" s="21" t="s">
        <v>6</v>
      </c>
      <c r="H101" s="22" t="s">
        <v>121</v>
      </c>
    </row>
    <row r="102" spans="3:31" x14ac:dyDescent="0.4">
      <c r="C102" s="1">
        <v>2</v>
      </c>
      <c r="D102" s="20">
        <v>99</v>
      </c>
      <c r="E102" s="19">
        <v>99</v>
      </c>
      <c r="F102" s="20" t="s">
        <v>4</v>
      </c>
      <c r="G102" s="21" t="s">
        <v>5</v>
      </c>
      <c r="H102" s="22" t="s">
        <v>122</v>
      </c>
    </row>
    <row r="103" spans="3:31" x14ac:dyDescent="0.4">
      <c r="C103" s="1">
        <v>1</v>
      </c>
      <c r="D103" s="20">
        <v>100</v>
      </c>
      <c r="E103" s="19">
        <v>100</v>
      </c>
      <c r="F103" s="20" t="s">
        <v>4</v>
      </c>
      <c r="G103" s="21" t="s">
        <v>6</v>
      </c>
      <c r="H103" s="22" t="s">
        <v>123</v>
      </c>
    </row>
    <row r="104" spans="3:31" x14ac:dyDescent="0.4">
      <c r="C104" s="1">
        <v>2</v>
      </c>
      <c r="D104" s="20">
        <v>101</v>
      </c>
      <c r="E104" s="19">
        <v>101</v>
      </c>
      <c r="F104" s="20" t="s">
        <v>4</v>
      </c>
      <c r="G104" s="21" t="s">
        <v>5</v>
      </c>
      <c r="H104" s="22" t="s">
        <v>124</v>
      </c>
    </row>
    <row r="105" spans="3:31" x14ac:dyDescent="0.4">
      <c r="C105" s="1">
        <v>1</v>
      </c>
      <c r="D105" s="20">
        <v>102</v>
      </c>
      <c r="E105" s="19">
        <v>102</v>
      </c>
      <c r="F105" s="20" t="s">
        <v>4</v>
      </c>
      <c r="G105" s="21" t="s">
        <v>6</v>
      </c>
      <c r="H105" s="22" t="s">
        <v>125</v>
      </c>
    </row>
    <row r="106" spans="3:31" x14ac:dyDescent="0.4">
      <c r="C106" s="1">
        <v>2</v>
      </c>
      <c r="D106" s="20">
        <v>103</v>
      </c>
      <c r="E106" s="19">
        <v>103</v>
      </c>
      <c r="F106" s="20" t="s">
        <v>4</v>
      </c>
      <c r="G106" s="21" t="s">
        <v>5</v>
      </c>
      <c r="H106" s="22" t="s">
        <v>126</v>
      </c>
    </row>
    <row r="107" spans="3:31" x14ac:dyDescent="0.4">
      <c r="C107" s="1">
        <v>2</v>
      </c>
      <c r="D107" s="20">
        <v>104</v>
      </c>
      <c r="E107" s="19">
        <v>104</v>
      </c>
      <c r="F107" s="20" t="s">
        <v>4</v>
      </c>
      <c r="G107" s="21" t="s">
        <v>5</v>
      </c>
      <c r="H107" s="22" t="s">
        <v>127</v>
      </c>
    </row>
    <row r="108" spans="3:31" x14ac:dyDescent="0.4">
      <c r="C108" s="1">
        <v>1</v>
      </c>
      <c r="D108" s="20">
        <v>105</v>
      </c>
      <c r="E108" s="19">
        <v>105</v>
      </c>
      <c r="F108" s="20" t="s">
        <v>4</v>
      </c>
      <c r="G108" s="21" t="s">
        <v>6</v>
      </c>
      <c r="H108" s="22" t="s">
        <v>128</v>
      </c>
    </row>
    <row r="109" spans="3:31" x14ac:dyDescent="0.4">
      <c r="C109" s="1">
        <v>2</v>
      </c>
      <c r="D109" s="20">
        <v>106</v>
      </c>
      <c r="E109" s="19">
        <v>106</v>
      </c>
      <c r="F109" s="20" t="s">
        <v>4</v>
      </c>
      <c r="G109" s="21" t="s">
        <v>5</v>
      </c>
      <c r="H109" s="22" t="s">
        <v>129</v>
      </c>
    </row>
    <row r="110" spans="3:31" x14ac:dyDescent="0.4">
      <c r="C110" s="1">
        <v>1</v>
      </c>
      <c r="D110" s="20">
        <v>107</v>
      </c>
      <c r="E110" s="19">
        <v>107</v>
      </c>
      <c r="F110" s="20" t="s">
        <v>4</v>
      </c>
      <c r="G110" s="21" t="s">
        <v>6</v>
      </c>
      <c r="H110" s="22" t="s">
        <v>130</v>
      </c>
    </row>
    <row r="111" spans="3:31" x14ac:dyDescent="0.4">
      <c r="C111" s="1">
        <v>2</v>
      </c>
      <c r="D111" s="20">
        <v>108</v>
      </c>
      <c r="E111" s="19">
        <v>108</v>
      </c>
      <c r="F111" s="20" t="s">
        <v>4</v>
      </c>
      <c r="G111" s="21" t="s">
        <v>5</v>
      </c>
      <c r="H111" s="22" t="s">
        <v>131</v>
      </c>
    </row>
    <row r="112" spans="3:31" ht="24" x14ac:dyDescent="0.4">
      <c r="C112" s="1">
        <v>1</v>
      </c>
      <c r="D112" s="20">
        <v>109</v>
      </c>
      <c r="E112" s="19">
        <v>109</v>
      </c>
      <c r="F112" s="20" t="s">
        <v>4</v>
      </c>
      <c r="G112" s="21" t="s">
        <v>6</v>
      </c>
      <c r="H112" s="22" t="s">
        <v>132</v>
      </c>
    </row>
    <row r="113" spans="3:8" x14ac:dyDescent="0.4">
      <c r="C113" s="1">
        <v>2</v>
      </c>
      <c r="D113" s="20">
        <v>110</v>
      </c>
      <c r="E113" s="19">
        <v>110</v>
      </c>
      <c r="F113" s="20" t="s">
        <v>4</v>
      </c>
      <c r="G113" s="21" t="s">
        <v>5</v>
      </c>
      <c r="H113" s="22" t="s">
        <v>133</v>
      </c>
    </row>
    <row r="114" spans="3:8" x14ac:dyDescent="0.4">
      <c r="C114" s="1">
        <v>1</v>
      </c>
      <c r="D114" s="20">
        <v>111</v>
      </c>
      <c r="E114" s="19">
        <v>111</v>
      </c>
      <c r="F114" s="20" t="s">
        <v>4</v>
      </c>
      <c r="G114" s="21" t="s">
        <v>6</v>
      </c>
      <c r="H114" s="22" t="s">
        <v>134</v>
      </c>
    </row>
    <row r="115" spans="3:8" x14ac:dyDescent="0.4">
      <c r="C115" s="1">
        <v>2</v>
      </c>
      <c r="D115" s="20">
        <v>112</v>
      </c>
      <c r="E115" s="19">
        <v>112</v>
      </c>
      <c r="F115" s="20" t="s">
        <v>4</v>
      </c>
      <c r="G115" s="21" t="s">
        <v>5</v>
      </c>
      <c r="H115" s="22" t="s">
        <v>135</v>
      </c>
    </row>
    <row r="116" spans="3:8" x14ac:dyDescent="0.4">
      <c r="C116" s="1">
        <v>2</v>
      </c>
      <c r="D116" s="20">
        <v>113</v>
      </c>
      <c r="E116" s="19">
        <v>113</v>
      </c>
      <c r="F116" s="20" t="s">
        <v>4</v>
      </c>
      <c r="G116" s="21" t="s">
        <v>5</v>
      </c>
      <c r="H116" s="22" t="s">
        <v>136</v>
      </c>
    </row>
    <row r="117" spans="3:8" x14ac:dyDescent="0.4">
      <c r="C117" s="1">
        <v>1</v>
      </c>
      <c r="D117" s="20">
        <v>114</v>
      </c>
      <c r="E117" s="19">
        <v>114</v>
      </c>
      <c r="F117" s="20" t="s">
        <v>4</v>
      </c>
      <c r="G117" s="21" t="s">
        <v>6</v>
      </c>
      <c r="H117" s="22" t="s">
        <v>137</v>
      </c>
    </row>
    <row r="118" spans="3:8" x14ac:dyDescent="0.4">
      <c r="C118" s="1">
        <v>2</v>
      </c>
      <c r="D118" s="20">
        <v>115</v>
      </c>
      <c r="E118" s="19">
        <v>115</v>
      </c>
      <c r="F118" s="20" t="s">
        <v>4</v>
      </c>
      <c r="G118" s="21" t="s">
        <v>5</v>
      </c>
      <c r="H118" s="22" t="s">
        <v>138</v>
      </c>
    </row>
    <row r="119" spans="3:8" x14ac:dyDescent="0.4">
      <c r="C119" s="1">
        <v>1</v>
      </c>
      <c r="D119" s="20">
        <v>116</v>
      </c>
      <c r="E119" s="19">
        <v>116</v>
      </c>
      <c r="F119" s="20" t="s">
        <v>4</v>
      </c>
      <c r="G119" s="21" t="s">
        <v>6</v>
      </c>
      <c r="H119" s="22" t="s">
        <v>87</v>
      </c>
    </row>
    <row r="120" spans="3:8" x14ac:dyDescent="0.4">
      <c r="C120" s="1">
        <v>2</v>
      </c>
      <c r="D120" s="20">
        <v>117</v>
      </c>
      <c r="E120" s="19">
        <v>117</v>
      </c>
      <c r="F120" s="20" t="s">
        <v>4</v>
      </c>
      <c r="G120" s="21" t="s">
        <v>5</v>
      </c>
      <c r="H120" s="22" t="s">
        <v>139</v>
      </c>
    </row>
    <row r="121" spans="3:8" x14ac:dyDescent="0.4">
      <c r="C121" s="1">
        <v>2</v>
      </c>
      <c r="D121" s="20">
        <v>118</v>
      </c>
      <c r="E121" s="19">
        <v>118</v>
      </c>
      <c r="F121" s="20" t="s">
        <v>4</v>
      </c>
      <c r="G121" s="21" t="s">
        <v>5</v>
      </c>
      <c r="H121" s="22" t="s">
        <v>140</v>
      </c>
    </row>
    <row r="122" spans="3:8" x14ac:dyDescent="0.4">
      <c r="C122" s="1">
        <v>1</v>
      </c>
      <c r="D122" s="20">
        <v>119</v>
      </c>
      <c r="E122" s="19">
        <v>119</v>
      </c>
      <c r="F122" s="20" t="s">
        <v>4</v>
      </c>
      <c r="G122" s="21" t="s">
        <v>6</v>
      </c>
      <c r="H122" s="22" t="s">
        <v>141</v>
      </c>
    </row>
    <row r="123" spans="3:8" x14ac:dyDescent="0.4">
      <c r="C123" s="1">
        <v>2</v>
      </c>
      <c r="D123" s="20">
        <v>120</v>
      </c>
      <c r="E123" s="19">
        <v>120</v>
      </c>
      <c r="F123" s="20" t="s">
        <v>4</v>
      </c>
      <c r="G123" s="21" t="s">
        <v>5</v>
      </c>
      <c r="H123" s="22" t="s">
        <v>142</v>
      </c>
    </row>
    <row r="124" spans="3:8" x14ac:dyDescent="0.4">
      <c r="C124" s="1">
        <v>1</v>
      </c>
      <c r="D124" s="20">
        <v>121</v>
      </c>
      <c r="E124" s="19">
        <v>121</v>
      </c>
      <c r="F124" s="20" t="s">
        <v>4</v>
      </c>
      <c r="G124" s="21" t="s">
        <v>6</v>
      </c>
      <c r="H124" s="22" t="s">
        <v>143</v>
      </c>
    </row>
    <row r="125" spans="3:8" x14ac:dyDescent="0.4">
      <c r="C125" s="1">
        <v>2</v>
      </c>
      <c r="D125" s="20">
        <v>122</v>
      </c>
      <c r="E125" s="19">
        <v>122</v>
      </c>
      <c r="F125" s="20" t="s">
        <v>4</v>
      </c>
      <c r="G125" s="21" t="s">
        <v>5</v>
      </c>
      <c r="H125" s="22" t="s">
        <v>144</v>
      </c>
    </row>
    <row r="126" spans="3:8" x14ac:dyDescent="0.4">
      <c r="C126" s="1">
        <v>1</v>
      </c>
      <c r="D126" s="20">
        <v>123</v>
      </c>
      <c r="E126" s="19">
        <v>123</v>
      </c>
      <c r="F126" s="20" t="s">
        <v>4</v>
      </c>
      <c r="G126" s="21" t="s">
        <v>6</v>
      </c>
      <c r="H126" s="22" t="s">
        <v>145</v>
      </c>
    </row>
    <row r="127" spans="3:8" x14ac:dyDescent="0.4">
      <c r="C127" s="1">
        <v>2</v>
      </c>
      <c r="D127" s="20">
        <v>124</v>
      </c>
      <c r="E127" s="19">
        <v>124</v>
      </c>
      <c r="F127" s="20" t="s">
        <v>4</v>
      </c>
      <c r="G127" s="21" t="s">
        <v>5</v>
      </c>
      <c r="H127" s="22" t="s">
        <v>146</v>
      </c>
    </row>
    <row r="128" spans="3:8" x14ac:dyDescent="0.4">
      <c r="C128" s="1">
        <v>2</v>
      </c>
      <c r="D128" s="20">
        <v>125</v>
      </c>
      <c r="E128" s="19">
        <v>125</v>
      </c>
      <c r="F128" s="20" t="s">
        <v>4</v>
      </c>
      <c r="G128" s="21" t="s">
        <v>5</v>
      </c>
      <c r="H128" s="22" t="s">
        <v>147</v>
      </c>
    </row>
    <row r="129" spans="3:8" x14ac:dyDescent="0.4">
      <c r="C129" s="1">
        <v>2</v>
      </c>
      <c r="D129" s="20">
        <v>126</v>
      </c>
      <c r="E129" s="19">
        <v>126</v>
      </c>
      <c r="F129" s="20" t="s">
        <v>4</v>
      </c>
      <c r="G129" s="21" t="s">
        <v>5</v>
      </c>
      <c r="H129" s="22" t="s">
        <v>148</v>
      </c>
    </row>
    <row r="130" spans="3:8" ht="24" x14ac:dyDescent="0.4">
      <c r="C130" s="1">
        <v>1</v>
      </c>
      <c r="D130" s="20">
        <v>127</v>
      </c>
      <c r="E130" s="19">
        <v>127</v>
      </c>
      <c r="F130" s="20" t="s">
        <v>4</v>
      </c>
      <c r="G130" s="21" t="s">
        <v>6</v>
      </c>
      <c r="H130" s="22" t="s">
        <v>149</v>
      </c>
    </row>
    <row r="131" spans="3:8" x14ac:dyDescent="0.4">
      <c r="C131" s="1">
        <v>1</v>
      </c>
      <c r="D131" s="20">
        <v>128</v>
      </c>
      <c r="E131" s="19">
        <v>128</v>
      </c>
      <c r="F131" s="20" t="s">
        <v>4</v>
      </c>
      <c r="G131" s="21" t="s">
        <v>6</v>
      </c>
      <c r="H131" s="22" t="s">
        <v>150</v>
      </c>
    </row>
    <row r="132" spans="3:8" x14ac:dyDescent="0.4">
      <c r="C132" s="1">
        <v>2</v>
      </c>
      <c r="D132" s="20">
        <v>129</v>
      </c>
      <c r="E132" s="19">
        <v>129</v>
      </c>
      <c r="F132" s="20" t="s">
        <v>4</v>
      </c>
      <c r="G132" s="21" t="s">
        <v>5</v>
      </c>
      <c r="H132" s="22" t="s">
        <v>151</v>
      </c>
    </row>
    <row r="133" spans="3:8" x14ac:dyDescent="0.4">
      <c r="C133" s="1">
        <v>1</v>
      </c>
      <c r="D133" s="20">
        <v>130</v>
      </c>
      <c r="E133" s="19">
        <v>130</v>
      </c>
      <c r="F133" s="20" t="s">
        <v>4</v>
      </c>
      <c r="G133" s="21" t="s">
        <v>6</v>
      </c>
      <c r="H133" s="22" t="s">
        <v>152</v>
      </c>
    </row>
    <row r="134" spans="3:8" ht="24" x14ac:dyDescent="0.4">
      <c r="C134" s="1">
        <v>2</v>
      </c>
      <c r="D134" s="20">
        <v>131</v>
      </c>
      <c r="E134" s="19">
        <v>131</v>
      </c>
      <c r="F134" s="20" t="s">
        <v>4</v>
      </c>
      <c r="G134" s="21" t="s">
        <v>5</v>
      </c>
      <c r="H134" s="22" t="s">
        <v>153</v>
      </c>
    </row>
    <row r="135" spans="3:8" x14ac:dyDescent="0.4">
      <c r="C135" s="1">
        <v>2</v>
      </c>
      <c r="D135" s="20">
        <v>132</v>
      </c>
      <c r="E135" s="19">
        <v>132</v>
      </c>
      <c r="F135" s="20" t="s">
        <v>4</v>
      </c>
      <c r="G135" s="21" t="s">
        <v>5</v>
      </c>
      <c r="H135" s="22" t="s">
        <v>154</v>
      </c>
    </row>
    <row r="136" spans="3:8" x14ac:dyDescent="0.4">
      <c r="C136" s="1">
        <v>1</v>
      </c>
      <c r="D136" s="20">
        <v>133</v>
      </c>
      <c r="E136" s="19">
        <v>133</v>
      </c>
      <c r="F136" s="20" t="s">
        <v>4</v>
      </c>
      <c r="G136" s="21" t="s">
        <v>6</v>
      </c>
      <c r="H136" s="22" t="s">
        <v>107</v>
      </c>
    </row>
    <row r="137" spans="3:8" x14ac:dyDescent="0.4">
      <c r="C137" s="1">
        <v>1</v>
      </c>
      <c r="D137" s="20">
        <v>134</v>
      </c>
      <c r="E137" s="19">
        <v>134</v>
      </c>
      <c r="F137" s="20" t="s">
        <v>4</v>
      </c>
      <c r="G137" s="21" t="s">
        <v>6</v>
      </c>
      <c r="H137" s="22" t="s">
        <v>155</v>
      </c>
    </row>
    <row r="138" spans="3:8" x14ac:dyDescent="0.4">
      <c r="C138" s="1">
        <v>2</v>
      </c>
      <c r="D138" s="20">
        <v>135</v>
      </c>
      <c r="E138" s="19">
        <v>135</v>
      </c>
      <c r="F138" s="20" t="s">
        <v>4</v>
      </c>
      <c r="G138" s="21" t="s">
        <v>5</v>
      </c>
      <c r="H138" s="22" t="s">
        <v>156</v>
      </c>
    </row>
    <row r="139" spans="3:8" x14ac:dyDescent="0.4">
      <c r="C139" s="1">
        <v>1</v>
      </c>
      <c r="D139" s="20">
        <v>136</v>
      </c>
      <c r="E139" s="19">
        <v>136</v>
      </c>
      <c r="F139" s="20" t="s">
        <v>4</v>
      </c>
      <c r="G139" s="21" t="s">
        <v>6</v>
      </c>
      <c r="H139" s="22" t="s">
        <v>157</v>
      </c>
    </row>
    <row r="140" spans="3:8" x14ac:dyDescent="0.4">
      <c r="C140" s="1">
        <v>2</v>
      </c>
      <c r="D140" s="20">
        <v>137</v>
      </c>
      <c r="E140" s="19">
        <v>137</v>
      </c>
      <c r="F140" s="20" t="s">
        <v>4</v>
      </c>
      <c r="G140" s="21" t="s">
        <v>5</v>
      </c>
      <c r="H140" s="22" t="s">
        <v>158</v>
      </c>
    </row>
    <row r="141" spans="3:8" x14ac:dyDescent="0.4">
      <c r="C141" s="1">
        <v>1</v>
      </c>
      <c r="D141" s="20">
        <v>138</v>
      </c>
      <c r="E141" s="19">
        <v>138</v>
      </c>
      <c r="F141" s="20" t="s">
        <v>4</v>
      </c>
      <c r="G141" s="21" t="s">
        <v>6</v>
      </c>
      <c r="H141" s="22" t="s">
        <v>159</v>
      </c>
    </row>
    <row r="142" spans="3:8" x14ac:dyDescent="0.4">
      <c r="C142" s="1">
        <v>2</v>
      </c>
      <c r="D142" s="20">
        <v>139</v>
      </c>
      <c r="E142" s="19">
        <v>139</v>
      </c>
      <c r="F142" s="20" t="s">
        <v>4</v>
      </c>
      <c r="G142" s="21" t="s">
        <v>5</v>
      </c>
      <c r="H142" s="22" t="s">
        <v>160</v>
      </c>
    </row>
    <row r="143" spans="3:8" x14ac:dyDescent="0.4">
      <c r="C143" s="1">
        <v>1</v>
      </c>
      <c r="D143" s="20">
        <v>140</v>
      </c>
      <c r="E143" s="19">
        <v>140</v>
      </c>
      <c r="F143" s="20" t="s">
        <v>4</v>
      </c>
      <c r="G143" s="21" t="s">
        <v>6</v>
      </c>
      <c r="H143" s="22" t="s">
        <v>161</v>
      </c>
    </row>
    <row r="144" spans="3:8" x14ac:dyDescent="0.4">
      <c r="C144" s="1">
        <v>2</v>
      </c>
      <c r="D144" s="20">
        <v>141</v>
      </c>
      <c r="E144" s="19">
        <v>141</v>
      </c>
      <c r="F144" s="20" t="s">
        <v>4</v>
      </c>
      <c r="G144" s="21" t="s">
        <v>5</v>
      </c>
      <c r="H144" s="22" t="s">
        <v>162</v>
      </c>
    </row>
    <row r="145" spans="3:8" x14ac:dyDescent="0.4">
      <c r="C145" s="1">
        <v>1</v>
      </c>
      <c r="D145" s="20">
        <v>142</v>
      </c>
      <c r="E145" s="19">
        <v>142</v>
      </c>
      <c r="F145" s="20" t="s">
        <v>4</v>
      </c>
      <c r="G145" s="21" t="s">
        <v>6</v>
      </c>
      <c r="H145" s="22" t="s">
        <v>163</v>
      </c>
    </row>
    <row r="146" spans="3:8" x14ac:dyDescent="0.4">
      <c r="C146" s="1">
        <v>2</v>
      </c>
      <c r="D146" s="20">
        <v>143</v>
      </c>
      <c r="E146" s="19">
        <v>143</v>
      </c>
      <c r="F146" s="20" t="s">
        <v>4</v>
      </c>
      <c r="G146" s="21" t="s">
        <v>5</v>
      </c>
      <c r="H146" s="22" t="s">
        <v>164</v>
      </c>
    </row>
    <row r="147" spans="3:8" x14ac:dyDescent="0.4">
      <c r="C147" s="1">
        <v>1</v>
      </c>
      <c r="D147" s="20">
        <v>144</v>
      </c>
      <c r="E147" s="19">
        <v>144</v>
      </c>
      <c r="F147" s="20" t="s">
        <v>4</v>
      </c>
      <c r="G147" s="21" t="s">
        <v>6</v>
      </c>
      <c r="H147" s="22" t="s">
        <v>165</v>
      </c>
    </row>
    <row r="148" spans="3:8" x14ac:dyDescent="0.4">
      <c r="C148" s="1">
        <v>2</v>
      </c>
      <c r="D148" s="20">
        <v>145</v>
      </c>
      <c r="E148" s="19">
        <v>145</v>
      </c>
      <c r="F148" s="20" t="s">
        <v>4</v>
      </c>
      <c r="G148" s="21" t="s">
        <v>5</v>
      </c>
      <c r="H148" s="22" t="s">
        <v>166</v>
      </c>
    </row>
    <row r="149" spans="3:8" x14ac:dyDescent="0.4">
      <c r="C149" s="1">
        <v>1</v>
      </c>
      <c r="D149" s="20">
        <v>146</v>
      </c>
      <c r="E149" s="19">
        <v>146</v>
      </c>
      <c r="F149" s="20" t="s">
        <v>4</v>
      </c>
      <c r="G149" s="21" t="s">
        <v>6</v>
      </c>
      <c r="H149" s="22" t="s">
        <v>107</v>
      </c>
    </row>
    <row r="150" spans="3:8" x14ac:dyDescent="0.4">
      <c r="C150" s="1">
        <v>2</v>
      </c>
      <c r="D150" s="20">
        <v>147</v>
      </c>
      <c r="E150" s="19">
        <v>147</v>
      </c>
      <c r="F150" s="20" t="s">
        <v>4</v>
      </c>
      <c r="G150" s="21" t="s">
        <v>5</v>
      </c>
      <c r="H150" s="22" t="s">
        <v>167</v>
      </c>
    </row>
    <row r="151" spans="3:8" x14ac:dyDescent="0.4">
      <c r="C151" s="1">
        <v>1</v>
      </c>
      <c r="D151" s="20">
        <v>148</v>
      </c>
      <c r="E151" s="19">
        <v>148</v>
      </c>
      <c r="F151" s="20" t="s">
        <v>4</v>
      </c>
      <c r="G151" s="21" t="s">
        <v>6</v>
      </c>
      <c r="H151" s="22" t="s">
        <v>168</v>
      </c>
    </row>
    <row r="152" spans="3:8" x14ac:dyDescent="0.4">
      <c r="C152" s="1">
        <v>2</v>
      </c>
      <c r="D152" s="20">
        <v>149</v>
      </c>
      <c r="E152" s="19">
        <v>149</v>
      </c>
      <c r="F152" s="20" t="s">
        <v>4</v>
      </c>
      <c r="G152" s="21" t="s">
        <v>5</v>
      </c>
      <c r="H152" s="22" t="s">
        <v>169</v>
      </c>
    </row>
    <row r="153" spans="3:8" x14ac:dyDescent="0.4">
      <c r="C153" s="1">
        <v>2</v>
      </c>
      <c r="D153" s="20">
        <v>150</v>
      </c>
      <c r="E153" s="19">
        <v>150</v>
      </c>
      <c r="F153" s="20" t="s">
        <v>4</v>
      </c>
      <c r="G153" s="21" t="s">
        <v>5</v>
      </c>
      <c r="H153" s="22" t="s">
        <v>170</v>
      </c>
    </row>
    <row r="154" spans="3:8" x14ac:dyDescent="0.4">
      <c r="C154" s="1">
        <v>1</v>
      </c>
      <c r="D154" s="20">
        <v>151</v>
      </c>
      <c r="E154" s="19">
        <v>151</v>
      </c>
      <c r="F154" s="20" t="s">
        <v>4</v>
      </c>
      <c r="G154" s="21" t="s">
        <v>6</v>
      </c>
      <c r="H154" s="22" t="s">
        <v>171</v>
      </c>
    </row>
    <row r="155" spans="3:8" ht="24" x14ac:dyDescent="0.4">
      <c r="C155" s="1">
        <v>2</v>
      </c>
      <c r="D155" s="20">
        <v>152</v>
      </c>
      <c r="E155" s="19">
        <v>152</v>
      </c>
      <c r="F155" s="20" t="s">
        <v>4</v>
      </c>
      <c r="G155" s="21" t="s">
        <v>5</v>
      </c>
      <c r="H155" s="22" t="s">
        <v>172</v>
      </c>
    </row>
    <row r="156" spans="3:8" ht="24" x14ac:dyDescent="0.4">
      <c r="C156" s="1">
        <v>1</v>
      </c>
      <c r="D156" s="20">
        <v>153</v>
      </c>
      <c r="E156" s="19">
        <v>153</v>
      </c>
      <c r="F156" s="20" t="s">
        <v>4</v>
      </c>
      <c r="G156" s="21" t="s">
        <v>6</v>
      </c>
      <c r="H156" s="22" t="s">
        <v>173</v>
      </c>
    </row>
    <row r="157" spans="3:8" x14ac:dyDescent="0.4">
      <c r="C157" s="1">
        <v>2</v>
      </c>
      <c r="D157" s="20">
        <v>154</v>
      </c>
      <c r="E157" s="19">
        <v>154</v>
      </c>
      <c r="F157" s="20" t="s">
        <v>4</v>
      </c>
      <c r="G157" s="21" t="s">
        <v>5</v>
      </c>
      <c r="H157" s="22" t="s">
        <v>174</v>
      </c>
    </row>
    <row r="158" spans="3:8" x14ac:dyDescent="0.4">
      <c r="C158" s="1">
        <v>1</v>
      </c>
      <c r="D158" s="20">
        <v>155</v>
      </c>
      <c r="E158" s="19">
        <v>155</v>
      </c>
      <c r="F158" s="20" t="s">
        <v>4</v>
      </c>
      <c r="G158" s="21" t="s">
        <v>6</v>
      </c>
      <c r="H158" s="22" t="s">
        <v>121</v>
      </c>
    </row>
    <row r="159" spans="3:8" x14ac:dyDescent="0.4">
      <c r="C159" s="1">
        <v>2</v>
      </c>
      <c r="D159" s="20">
        <v>156</v>
      </c>
      <c r="E159" s="19">
        <v>156</v>
      </c>
      <c r="F159" s="20" t="s">
        <v>4</v>
      </c>
      <c r="G159" s="21" t="s">
        <v>5</v>
      </c>
      <c r="H159" s="22" t="s">
        <v>175</v>
      </c>
    </row>
    <row r="160" spans="3:8" x14ac:dyDescent="0.4">
      <c r="C160" s="1">
        <v>1</v>
      </c>
      <c r="D160" s="20">
        <v>157</v>
      </c>
      <c r="E160" s="19">
        <v>157</v>
      </c>
      <c r="F160" s="20" t="s">
        <v>4</v>
      </c>
      <c r="G160" s="21" t="s">
        <v>6</v>
      </c>
      <c r="H160" s="22" t="s">
        <v>176</v>
      </c>
    </row>
    <row r="161" spans="3:8" x14ac:dyDescent="0.4">
      <c r="C161" s="1">
        <v>2</v>
      </c>
      <c r="D161" s="20">
        <v>158</v>
      </c>
      <c r="E161" s="19">
        <v>158</v>
      </c>
      <c r="F161" s="20" t="s">
        <v>4</v>
      </c>
      <c r="G161" s="21" t="s">
        <v>5</v>
      </c>
      <c r="H161" s="22" t="s">
        <v>177</v>
      </c>
    </row>
    <row r="162" spans="3:8" x14ac:dyDescent="0.4">
      <c r="C162" s="1">
        <v>1</v>
      </c>
      <c r="D162" s="20">
        <v>159</v>
      </c>
      <c r="E162" s="19">
        <v>159</v>
      </c>
      <c r="F162" s="20" t="s">
        <v>4</v>
      </c>
      <c r="G162" s="21" t="s">
        <v>6</v>
      </c>
      <c r="H162" s="22" t="s">
        <v>178</v>
      </c>
    </row>
    <row r="163" spans="3:8" x14ac:dyDescent="0.4">
      <c r="C163" s="1">
        <v>2</v>
      </c>
      <c r="D163" s="20">
        <v>160</v>
      </c>
      <c r="E163" s="19">
        <v>160</v>
      </c>
      <c r="F163" s="20" t="s">
        <v>4</v>
      </c>
      <c r="G163" s="21" t="s">
        <v>5</v>
      </c>
      <c r="H163" s="22" t="s">
        <v>179</v>
      </c>
    </row>
    <row r="164" spans="3:8" x14ac:dyDescent="0.4">
      <c r="C164" s="1">
        <v>1</v>
      </c>
      <c r="D164" s="20">
        <v>161</v>
      </c>
      <c r="E164" s="19">
        <v>161</v>
      </c>
      <c r="F164" s="20" t="s">
        <v>4</v>
      </c>
      <c r="G164" s="21" t="s">
        <v>6</v>
      </c>
      <c r="H164" s="22" t="s">
        <v>180</v>
      </c>
    </row>
    <row r="165" spans="3:8" x14ac:dyDescent="0.4">
      <c r="C165" s="1">
        <v>2</v>
      </c>
      <c r="D165" s="20">
        <v>162</v>
      </c>
      <c r="E165" s="19">
        <v>162</v>
      </c>
      <c r="F165" s="20" t="s">
        <v>4</v>
      </c>
      <c r="G165" s="21" t="s">
        <v>5</v>
      </c>
      <c r="H165" s="22" t="s">
        <v>181</v>
      </c>
    </row>
    <row r="166" spans="3:8" x14ac:dyDescent="0.4">
      <c r="C166" s="1">
        <v>2</v>
      </c>
      <c r="D166" s="20">
        <v>163</v>
      </c>
      <c r="E166" s="19">
        <v>163</v>
      </c>
      <c r="F166" s="20" t="s">
        <v>4</v>
      </c>
      <c r="G166" s="21" t="s">
        <v>5</v>
      </c>
      <c r="H166" s="22" t="s">
        <v>182</v>
      </c>
    </row>
    <row r="167" spans="3:8" x14ac:dyDescent="0.4">
      <c r="C167" s="1">
        <v>2</v>
      </c>
      <c r="D167" s="20">
        <v>164</v>
      </c>
      <c r="E167" s="19">
        <v>164</v>
      </c>
      <c r="F167" s="20" t="s">
        <v>4</v>
      </c>
      <c r="G167" s="21" t="s">
        <v>5</v>
      </c>
      <c r="H167" s="22" t="s">
        <v>183</v>
      </c>
    </row>
    <row r="168" spans="3:8" x14ac:dyDescent="0.4">
      <c r="C168" s="1">
        <v>1</v>
      </c>
      <c r="D168" s="20">
        <v>165</v>
      </c>
      <c r="E168" s="19">
        <v>165</v>
      </c>
      <c r="F168" s="20" t="s">
        <v>4</v>
      </c>
      <c r="G168" s="21" t="s">
        <v>6</v>
      </c>
      <c r="H168" s="22" t="s">
        <v>184</v>
      </c>
    </row>
    <row r="169" spans="3:8" x14ac:dyDescent="0.4">
      <c r="C169" s="1">
        <v>2</v>
      </c>
      <c r="D169" s="20">
        <v>166</v>
      </c>
      <c r="E169" s="19">
        <v>166</v>
      </c>
      <c r="F169" s="20" t="s">
        <v>4</v>
      </c>
      <c r="G169" s="21" t="s">
        <v>5</v>
      </c>
      <c r="H169" s="22" t="s">
        <v>185</v>
      </c>
    </row>
    <row r="170" spans="3:8" x14ac:dyDescent="0.4">
      <c r="C170" s="1">
        <v>2</v>
      </c>
      <c r="D170" s="20">
        <v>167</v>
      </c>
      <c r="E170" s="19">
        <v>167</v>
      </c>
      <c r="F170" s="20" t="s">
        <v>4</v>
      </c>
      <c r="G170" s="21" t="s">
        <v>5</v>
      </c>
      <c r="H170" s="22" t="s">
        <v>186</v>
      </c>
    </row>
    <row r="171" spans="3:8" x14ac:dyDescent="0.4">
      <c r="C171" s="1">
        <v>1</v>
      </c>
      <c r="D171" s="20">
        <v>168</v>
      </c>
      <c r="E171" s="19">
        <v>168</v>
      </c>
      <c r="F171" s="20" t="s">
        <v>4</v>
      </c>
      <c r="G171" s="21" t="s">
        <v>6</v>
      </c>
      <c r="H171" s="22" t="s">
        <v>187</v>
      </c>
    </row>
    <row r="172" spans="3:8" x14ac:dyDescent="0.4">
      <c r="C172" s="1">
        <v>1</v>
      </c>
      <c r="D172" s="20">
        <v>169</v>
      </c>
      <c r="E172" s="19">
        <v>169</v>
      </c>
      <c r="F172" s="20" t="s">
        <v>4</v>
      </c>
      <c r="G172" s="21" t="s">
        <v>6</v>
      </c>
      <c r="H172" s="22" t="s">
        <v>188</v>
      </c>
    </row>
    <row r="173" spans="3:8" x14ac:dyDescent="0.4">
      <c r="C173" s="1">
        <v>2</v>
      </c>
      <c r="D173" s="20">
        <v>170</v>
      </c>
      <c r="E173" s="19">
        <v>170</v>
      </c>
      <c r="F173" s="20" t="s">
        <v>4</v>
      </c>
      <c r="G173" s="21" t="s">
        <v>5</v>
      </c>
      <c r="H173" s="22" t="s">
        <v>189</v>
      </c>
    </row>
    <row r="174" spans="3:8" x14ac:dyDescent="0.4">
      <c r="C174" s="1">
        <v>1</v>
      </c>
      <c r="D174" s="20">
        <v>171</v>
      </c>
      <c r="E174" s="19">
        <v>171</v>
      </c>
      <c r="F174" s="20" t="s">
        <v>4</v>
      </c>
      <c r="G174" s="21" t="s">
        <v>6</v>
      </c>
      <c r="H174" s="22" t="s">
        <v>190</v>
      </c>
    </row>
    <row r="175" spans="3:8" x14ac:dyDescent="0.4">
      <c r="C175" s="1">
        <v>2</v>
      </c>
      <c r="D175" s="20">
        <v>172</v>
      </c>
      <c r="E175" s="19">
        <v>172</v>
      </c>
      <c r="F175" s="20" t="s">
        <v>4</v>
      </c>
      <c r="G175" s="21" t="s">
        <v>5</v>
      </c>
      <c r="H175" s="22" t="s">
        <v>191</v>
      </c>
    </row>
    <row r="176" spans="3:8" x14ac:dyDescent="0.4">
      <c r="C176" s="1">
        <v>2</v>
      </c>
      <c r="D176" s="20">
        <v>173</v>
      </c>
      <c r="E176" s="19">
        <v>173</v>
      </c>
      <c r="F176" s="20" t="s">
        <v>4</v>
      </c>
      <c r="G176" s="21" t="s">
        <v>5</v>
      </c>
      <c r="H176" s="22" t="s">
        <v>192</v>
      </c>
    </row>
    <row r="177" spans="3:8" x14ac:dyDescent="0.4">
      <c r="C177" s="1">
        <v>1</v>
      </c>
      <c r="D177" s="20">
        <v>174</v>
      </c>
      <c r="E177" s="19">
        <v>174</v>
      </c>
      <c r="F177" s="20" t="s">
        <v>4</v>
      </c>
      <c r="G177" s="21" t="s">
        <v>6</v>
      </c>
      <c r="H177" s="22" t="s">
        <v>193</v>
      </c>
    </row>
    <row r="178" spans="3:8" x14ac:dyDescent="0.4">
      <c r="C178" s="1">
        <v>2</v>
      </c>
      <c r="D178" s="20">
        <v>175</v>
      </c>
      <c r="E178" s="19">
        <v>175</v>
      </c>
      <c r="F178" s="20" t="s">
        <v>4</v>
      </c>
      <c r="G178" s="21" t="s">
        <v>5</v>
      </c>
      <c r="H178" s="22" t="s">
        <v>194</v>
      </c>
    </row>
    <row r="179" spans="3:8" x14ac:dyDescent="0.4">
      <c r="C179" s="1">
        <v>1</v>
      </c>
      <c r="D179" s="20">
        <v>176</v>
      </c>
      <c r="E179" s="19">
        <v>176</v>
      </c>
      <c r="F179" s="20" t="s">
        <v>4</v>
      </c>
      <c r="G179" s="21" t="s">
        <v>6</v>
      </c>
      <c r="H179" s="22" t="s">
        <v>195</v>
      </c>
    </row>
    <row r="180" spans="3:8" x14ac:dyDescent="0.4">
      <c r="C180" s="1">
        <v>2</v>
      </c>
      <c r="D180" s="20">
        <v>177</v>
      </c>
      <c r="E180" s="19">
        <v>177</v>
      </c>
      <c r="F180" s="20" t="s">
        <v>4</v>
      </c>
      <c r="G180" s="21" t="s">
        <v>5</v>
      </c>
      <c r="H180" s="22" t="s">
        <v>196</v>
      </c>
    </row>
    <row r="181" spans="3:8" x14ac:dyDescent="0.4">
      <c r="C181" s="1">
        <v>1</v>
      </c>
      <c r="D181" s="20">
        <v>178</v>
      </c>
      <c r="E181" s="19">
        <v>178</v>
      </c>
      <c r="F181" s="20" t="s">
        <v>4</v>
      </c>
      <c r="G181" s="21" t="s">
        <v>6</v>
      </c>
      <c r="H181" s="22" t="s">
        <v>87</v>
      </c>
    </row>
    <row r="182" spans="3:8" x14ac:dyDescent="0.4">
      <c r="C182" s="1">
        <v>2</v>
      </c>
      <c r="D182" s="20">
        <v>179</v>
      </c>
      <c r="E182" s="19">
        <v>179</v>
      </c>
      <c r="F182" s="20" t="s">
        <v>4</v>
      </c>
      <c r="G182" s="21" t="s">
        <v>5</v>
      </c>
      <c r="H182" s="22" t="s">
        <v>197</v>
      </c>
    </row>
    <row r="183" spans="3:8" x14ac:dyDescent="0.4">
      <c r="C183" s="1">
        <v>1</v>
      </c>
      <c r="D183" s="20">
        <v>180</v>
      </c>
      <c r="E183" s="19">
        <v>180</v>
      </c>
      <c r="F183" s="20" t="s">
        <v>4</v>
      </c>
      <c r="G183" s="21" t="s">
        <v>6</v>
      </c>
      <c r="H183" s="22" t="s">
        <v>198</v>
      </c>
    </row>
    <row r="184" spans="3:8" x14ac:dyDescent="0.4">
      <c r="C184" s="1">
        <v>2</v>
      </c>
      <c r="D184" s="20">
        <v>181</v>
      </c>
      <c r="E184" s="19">
        <v>181</v>
      </c>
      <c r="F184" s="20" t="s">
        <v>4</v>
      </c>
      <c r="G184" s="21" t="s">
        <v>5</v>
      </c>
      <c r="H184" s="22" t="s">
        <v>199</v>
      </c>
    </row>
    <row r="185" spans="3:8" x14ac:dyDescent="0.4">
      <c r="C185" s="1">
        <v>1</v>
      </c>
      <c r="D185" s="20">
        <v>182</v>
      </c>
      <c r="E185" s="19">
        <v>182</v>
      </c>
      <c r="F185" s="20" t="s">
        <v>4</v>
      </c>
      <c r="G185" s="21" t="s">
        <v>6</v>
      </c>
      <c r="H185" s="22" t="s">
        <v>200</v>
      </c>
    </row>
    <row r="186" spans="3:8" x14ac:dyDescent="0.4">
      <c r="C186" s="1">
        <v>2</v>
      </c>
      <c r="D186" s="20">
        <v>183</v>
      </c>
      <c r="E186" s="19">
        <v>183</v>
      </c>
      <c r="F186" s="20" t="s">
        <v>4</v>
      </c>
      <c r="G186" s="21" t="s">
        <v>5</v>
      </c>
      <c r="H186" s="22" t="s">
        <v>201</v>
      </c>
    </row>
    <row r="187" spans="3:8" x14ac:dyDescent="0.4">
      <c r="C187" s="1">
        <v>1</v>
      </c>
      <c r="D187" s="20">
        <v>184</v>
      </c>
      <c r="E187" s="19">
        <v>184</v>
      </c>
      <c r="F187" s="20" t="s">
        <v>4</v>
      </c>
      <c r="G187" s="21" t="s">
        <v>6</v>
      </c>
      <c r="H187" s="22" t="s">
        <v>128</v>
      </c>
    </row>
    <row r="188" spans="3:8" x14ac:dyDescent="0.4">
      <c r="C188" s="1">
        <v>2</v>
      </c>
      <c r="D188" s="20">
        <v>185</v>
      </c>
      <c r="E188" s="19">
        <v>185</v>
      </c>
      <c r="F188" s="20" t="s">
        <v>4</v>
      </c>
      <c r="G188" s="21" t="s">
        <v>5</v>
      </c>
      <c r="H188" s="22" t="s">
        <v>202</v>
      </c>
    </row>
    <row r="189" spans="3:8" x14ac:dyDescent="0.4">
      <c r="C189" s="1">
        <v>1</v>
      </c>
      <c r="D189" s="20">
        <v>186</v>
      </c>
      <c r="E189" s="19">
        <v>186</v>
      </c>
      <c r="F189" s="20" t="s">
        <v>4</v>
      </c>
      <c r="G189" s="21" t="s">
        <v>6</v>
      </c>
      <c r="H189" s="22" t="s">
        <v>203</v>
      </c>
    </row>
    <row r="190" spans="3:8" x14ac:dyDescent="0.4">
      <c r="C190" s="1">
        <v>2</v>
      </c>
      <c r="D190" s="20">
        <v>187</v>
      </c>
      <c r="E190" s="19">
        <v>187</v>
      </c>
      <c r="F190" s="20" t="s">
        <v>4</v>
      </c>
      <c r="G190" s="21" t="s">
        <v>5</v>
      </c>
      <c r="H190" s="22" t="s">
        <v>204</v>
      </c>
    </row>
    <row r="191" spans="3:8" ht="24" x14ac:dyDescent="0.4">
      <c r="C191" s="1">
        <v>2</v>
      </c>
      <c r="D191" s="20">
        <v>188</v>
      </c>
      <c r="E191" s="19">
        <v>188</v>
      </c>
      <c r="F191" s="20" t="s">
        <v>4</v>
      </c>
      <c r="G191" s="21" t="s">
        <v>5</v>
      </c>
      <c r="H191" s="22" t="s">
        <v>205</v>
      </c>
    </row>
    <row r="192" spans="3:8" x14ac:dyDescent="0.4">
      <c r="C192" s="1">
        <v>1</v>
      </c>
      <c r="D192" s="20">
        <v>189</v>
      </c>
      <c r="E192" s="19">
        <v>189</v>
      </c>
      <c r="F192" s="20" t="s">
        <v>4</v>
      </c>
      <c r="G192" s="21" t="s">
        <v>6</v>
      </c>
      <c r="H192" s="22" t="s">
        <v>206</v>
      </c>
    </row>
    <row r="193" spans="3:8" x14ac:dyDescent="0.4">
      <c r="C193" s="1">
        <v>1</v>
      </c>
      <c r="D193" s="20">
        <v>190</v>
      </c>
      <c r="E193" s="19">
        <v>190</v>
      </c>
      <c r="F193" s="20" t="s">
        <v>4</v>
      </c>
      <c r="G193" s="21" t="s">
        <v>6</v>
      </c>
      <c r="H193" s="22" t="s">
        <v>207</v>
      </c>
    </row>
    <row r="194" spans="3:8" ht="24" x14ac:dyDescent="0.4">
      <c r="C194" s="1">
        <v>2</v>
      </c>
      <c r="D194" s="20">
        <v>191</v>
      </c>
      <c r="E194" s="19">
        <v>191</v>
      </c>
      <c r="F194" s="20" t="s">
        <v>4</v>
      </c>
      <c r="G194" s="21" t="s">
        <v>5</v>
      </c>
      <c r="H194" s="22" t="s">
        <v>208</v>
      </c>
    </row>
    <row r="195" spans="3:8" x14ac:dyDescent="0.4">
      <c r="C195" s="1">
        <v>1</v>
      </c>
      <c r="D195" s="20">
        <v>192</v>
      </c>
      <c r="E195" s="19">
        <v>192</v>
      </c>
      <c r="F195" s="20" t="s">
        <v>4</v>
      </c>
      <c r="G195" s="21" t="s">
        <v>6</v>
      </c>
      <c r="H195" s="22" t="s">
        <v>209</v>
      </c>
    </row>
    <row r="196" spans="3:8" x14ac:dyDescent="0.4">
      <c r="C196" s="1">
        <v>2</v>
      </c>
      <c r="D196" s="20">
        <v>193</v>
      </c>
      <c r="E196" s="19">
        <v>193</v>
      </c>
      <c r="F196" s="20" t="s">
        <v>4</v>
      </c>
      <c r="G196" s="21" t="s">
        <v>5</v>
      </c>
      <c r="H196" s="22" t="s">
        <v>210</v>
      </c>
    </row>
    <row r="197" spans="3:8" x14ac:dyDescent="0.4">
      <c r="C197" s="1">
        <v>1</v>
      </c>
      <c r="D197" s="20">
        <v>194</v>
      </c>
      <c r="E197" s="19">
        <v>194</v>
      </c>
      <c r="F197" s="20" t="s">
        <v>4</v>
      </c>
      <c r="G197" s="21" t="s">
        <v>6</v>
      </c>
      <c r="H197" s="22" t="s">
        <v>211</v>
      </c>
    </row>
    <row r="198" spans="3:8" x14ac:dyDescent="0.4">
      <c r="C198" s="1">
        <v>2</v>
      </c>
      <c r="D198" s="20">
        <v>195</v>
      </c>
      <c r="E198" s="19">
        <v>195</v>
      </c>
      <c r="F198" s="20" t="s">
        <v>4</v>
      </c>
      <c r="G198" s="21" t="s">
        <v>5</v>
      </c>
      <c r="H198" s="22" t="s">
        <v>212</v>
      </c>
    </row>
    <row r="199" spans="3:8" x14ac:dyDescent="0.4">
      <c r="C199" s="1">
        <v>2</v>
      </c>
      <c r="D199" s="20">
        <v>196</v>
      </c>
      <c r="E199" s="19">
        <v>196</v>
      </c>
      <c r="F199" s="20" t="s">
        <v>4</v>
      </c>
      <c r="G199" s="21" t="s">
        <v>5</v>
      </c>
      <c r="H199" s="22" t="s">
        <v>213</v>
      </c>
    </row>
    <row r="200" spans="3:8" x14ac:dyDescent="0.4">
      <c r="C200" s="1">
        <v>1</v>
      </c>
      <c r="D200" s="20">
        <v>197</v>
      </c>
      <c r="E200" s="19">
        <v>197</v>
      </c>
      <c r="F200" s="20" t="s">
        <v>4</v>
      </c>
      <c r="G200" s="21" t="s">
        <v>6</v>
      </c>
      <c r="H200" s="22" t="s">
        <v>214</v>
      </c>
    </row>
    <row r="201" spans="3:8" x14ac:dyDescent="0.4">
      <c r="C201" s="1">
        <v>2</v>
      </c>
      <c r="D201" s="20">
        <v>198</v>
      </c>
      <c r="E201" s="19">
        <v>198</v>
      </c>
      <c r="F201" s="20" t="s">
        <v>4</v>
      </c>
      <c r="G201" s="21" t="s">
        <v>5</v>
      </c>
      <c r="H201" s="22" t="s">
        <v>215</v>
      </c>
    </row>
    <row r="202" spans="3:8" x14ac:dyDescent="0.4">
      <c r="C202" s="1">
        <v>1</v>
      </c>
      <c r="D202" s="20">
        <v>199</v>
      </c>
      <c r="E202" s="19">
        <v>199</v>
      </c>
      <c r="F202" s="20" t="s">
        <v>4</v>
      </c>
      <c r="G202" s="21" t="s">
        <v>6</v>
      </c>
      <c r="H202" s="22" t="s">
        <v>216</v>
      </c>
    </row>
    <row r="203" spans="3:8" x14ac:dyDescent="0.4">
      <c r="C203" s="1">
        <v>2</v>
      </c>
      <c r="D203" s="20">
        <v>200</v>
      </c>
      <c r="E203" s="19">
        <v>200</v>
      </c>
      <c r="F203" s="20" t="s">
        <v>4</v>
      </c>
      <c r="G203" s="21" t="s">
        <v>5</v>
      </c>
      <c r="H203" s="22" t="s">
        <v>217</v>
      </c>
    </row>
    <row r="204" spans="3:8" x14ac:dyDescent="0.4">
      <c r="C204" s="1">
        <v>1</v>
      </c>
      <c r="D204" s="20">
        <v>201</v>
      </c>
      <c r="E204" s="19">
        <v>201</v>
      </c>
      <c r="F204" s="20" t="s">
        <v>4</v>
      </c>
      <c r="G204" s="21" t="s">
        <v>6</v>
      </c>
      <c r="H204" s="22" t="s">
        <v>218</v>
      </c>
    </row>
    <row r="205" spans="3:8" x14ac:dyDescent="0.4">
      <c r="C205" s="1">
        <v>1</v>
      </c>
      <c r="D205" s="20">
        <v>202</v>
      </c>
      <c r="E205" s="19">
        <v>202</v>
      </c>
      <c r="F205" s="20" t="s">
        <v>4</v>
      </c>
      <c r="G205" s="21" t="s">
        <v>6</v>
      </c>
      <c r="H205" s="22" t="s">
        <v>219</v>
      </c>
    </row>
    <row r="206" spans="3:8" x14ac:dyDescent="0.4">
      <c r="C206" s="1">
        <v>1</v>
      </c>
      <c r="D206" s="20">
        <v>203</v>
      </c>
      <c r="E206" s="19">
        <v>203</v>
      </c>
      <c r="F206" s="20" t="s">
        <v>4</v>
      </c>
      <c r="G206" s="21" t="s">
        <v>6</v>
      </c>
      <c r="H206" s="22" t="s">
        <v>220</v>
      </c>
    </row>
    <row r="207" spans="3:8" x14ac:dyDescent="0.4">
      <c r="C207" s="1">
        <v>2</v>
      </c>
      <c r="D207" s="20">
        <v>204</v>
      </c>
      <c r="E207" s="19">
        <v>204</v>
      </c>
      <c r="F207" s="20" t="s">
        <v>4</v>
      </c>
      <c r="G207" s="21" t="s">
        <v>5</v>
      </c>
      <c r="H207" s="22" t="s">
        <v>93</v>
      </c>
    </row>
    <row r="208" spans="3:8" x14ac:dyDescent="0.4">
      <c r="C208" s="1">
        <v>2</v>
      </c>
      <c r="D208" s="20">
        <v>205</v>
      </c>
      <c r="E208" s="19">
        <v>205</v>
      </c>
      <c r="F208" s="20" t="s">
        <v>4</v>
      </c>
      <c r="G208" s="21" t="s">
        <v>5</v>
      </c>
      <c r="H208" s="22" t="s">
        <v>221</v>
      </c>
    </row>
    <row r="209" spans="3:8" x14ac:dyDescent="0.4">
      <c r="C209" s="1">
        <v>1</v>
      </c>
      <c r="D209" s="20">
        <v>206</v>
      </c>
      <c r="E209" s="19">
        <v>206</v>
      </c>
      <c r="F209" s="20" t="s">
        <v>4</v>
      </c>
      <c r="G209" s="21" t="s">
        <v>6</v>
      </c>
      <c r="H209" s="22" t="s">
        <v>67</v>
      </c>
    </row>
    <row r="210" spans="3:8" x14ac:dyDescent="0.4">
      <c r="C210" s="1">
        <v>2</v>
      </c>
      <c r="D210" s="20">
        <v>207</v>
      </c>
      <c r="E210" s="19">
        <v>207</v>
      </c>
      <c r="F210" s="20" t="s">
        <v>4</v>
      </c>
      <c r="G210" s="21" t="s">
        <v>5</v>
      </c>
      <c r="H210" s="22" t="s">
        <v>222</v>
      </c>
    </row>
    <row r="211" spans="3:8" ht="24" x14ac:dyDescent="0.4">
      <c r="C211" s="1">
        <v>2</v>
      </c>
      <c r="D211" s="20">
        <v>208</v>
      </c>
      <c r="E211" s="19">
        <v>208</v>
      </c>
      <c r="F211" s="20" t="s">
        <v>4</v>
      </c>
      <c r="G211" s="21" t="s">
        <v>5</v>
      </c>
      <c r="H211" s="22" t="s">
        <v>223</v>
      </c>
    </row>
    <row r="212" spans="3:8" x14ac:dyDescent="0.4">
      <c r="C212" s="1">
        <v>2</v>
      </c>
      <c r="D212" s="20">
        <v>209</v>
      </c>
      <c r="E212" s="19">
        <v>209</v>
      </c>
      <c r="F212" s="20" t="s">
        <v>4</v>
      </c>
      <c r="G212" s="21" t="s">
        <v>5</v>
      </c>
      <c r="H212" s="22" t="s">
        <v>224</v>
      </c>
    </row>
    <row r="213" spans="3:8" x14ac:dyDescent="0.4">
      <c r="C213" s="1">
        <v>1</v>
      </c>
      <c r="D213" s="20">
        <v>210</v>
      </c>
      <c r="E213" s="19">
        <v>210</v>
      </c>
      <c r="F213" s="20" t="s">
        <v>4</v>
      </c>
      <c r="G213" s="21" t="s">
        <v>6</v>
      </c>
      <c r="H213" s="22" t="s">
        <v>225</v>
      </c>
    </row>
    <row r="214" spans="3:8" x14ac:dyDescent="0.4">
      <c r="C214" s="1">
        <v>1</v>
      </c>
      <c r="D214" s="20">
        <v>211</v>
      </c>
      <c r="E214" s="19">
        <v>211</v>
      </c>
      <c r="F214" s="20" t="s">
        <v>4</v>
      </c>
      <c r="G214" s="21" t="s">
        <v>6</v>
      </c>
      <c r="H214" s="22" t="s">
        <v>226</v>
      </c>
    </row>
    <row r="215" spans="3:8" x14ac:dyDescent="0.4">
      <c r="C215" s="1">
        <v>2</v>
      </c>
      <c r="D215" s="20">
        <v>212</v>
      </c>
      <c r="E215" s="19">
        <v>212</v>
      </c>
      <c r="F215" s="20" t="s">
        <v>4</v>
      </c>
      <c r="G215" s="21" t="s">
        <v>5</v>
      </c>
      <c r="H215" s="22" t="s">
        <v>227</v>
      </c>
    </row>
    <row r="216" spans="3:8" x14ac:dyDescent="0.4">
      <c r="C216" s="1">
        <v>1</v>
      </c>
      <c r="D216" s="20">
        <v>213</v>
      </c>
      <c r="E216" s="19">
        <v>213</v>
      </c>
      <c r="F216" s="20" t="s">
        <v>4</v>
      </c>
      <c r="G216" s="21" t="s">
        <v>6</v>
      </c>
      <c r="H216" s="22" t="s">
        <v>228</v>
      </c>
    </row>
    <row r="217" spans="3:8" x14ac:dyDescent="0.4">
      <c r="C217" s="1">
        <v>2</v>
      </c>
      <c r="D217" s="20">
        <v>214</v>
      </c>
      <c r="E217" s="19">
        <v>214</v>
      </c>
      <c r="F217" s="20" t="s">
        <v>4</v>
      </c>
      <c r="G217" s="21" t="s">
        <v>5</v>
      </c>
      <c r="H217" s="22" t="s">
        <v>229</v>
      </c>
    </row>
    <row r="218" spans="3:8" ht="24" x14ac:dyDescent="0.4">
      <c r="C218" s="1">
        <v>1</v>
      </c>
      <c r="D218" s="20">
        <v>215</v>
      </c>
      <c r="E218" s="19">
        <v>215</v>
      </c>
      <c r="F218" s="20" t="s">
        <v>4</v>
      </c>
      <c r="G218" s="21" t="s">
        <v>6</v>
      </c>
      <c r="H218" s="22" t="s">
        <v>230</v>
      </c>
    </row>
    <row r="219" spans="3:8" x14ac:dyDescent="0.4">
      <c r="C219" s="1">
        <v>2</v>
      </c>
      <c r="D219" s="20">
        <v>216</v>
      </c>
      <c r="E219" s="19">
        <v>216</v>
      </c>
      <c r="F219" s="20" t="s">
        <v>4</v>
      </c>
      <c r="G219" s="21" t="s">
        <v>5</v>
      </c>
      <c r="H219" s="22" t="s">
        <v>231</v>
      </c>
    </row>
    <row r="220" spans="3:8" ht="24" x14ac:dyDescent="0.4">
      <c r="C220" s="1">
        <v>1</v>
      </c>
      <c r="D220" s="20">
        <v>217</v>
      </c>
      <c r="E220" s="19">
        <v>217</v>
      </c>
      <c r="F220" s="20" t="s">
        <v>4</v>
      </c>
      <c r="G220" s="21" t="s">
        <v>6</v>
      </c>
      <c r="H220" s="22" t="s">
        <v>232</v>
      </c>
    </row>
    <row r="221" spans="3:8" x14ac:dyDescent="0.4">
      <c r="C221" s="1">
        <v>2</v>
      </c>
      <c r="D221" s="20">
        <v>218</v>
      </c>
      <c r="E221" s="19">
        <v>218</v>
      </c>
      <c r="F221" s="20" t="s">
        <v>4</v>
      </c>
      <c r="G221" s="21" t="s">
        <v>5</v>
      </c>
      <c r="H221" s="22" t="s">
        <v>233</v>
      </c>
    </row>
    <row r="222" spans="3:8" x14ac:dyDescent="0.4">
      <c r="C222" s="1">
        <v>2</v>
      </c>
      <c r="D222" s="20">
        <v>219</v>
      </c>
      <c r="E222" s="19">
        <v>219</v>
      </c>
      <c r="F222" s="20" t="s">
        <v>4</v>
      </c>
      <c r="G222" s="21" t="s">
        <v>5</v>
      </c>
      <c r="H222" s="22" t="s">
        <v>234</v>
      </c>
    </row>
    <row r="223" spans="3:8" x14ac:dyDescent="0.4">
      <c r="C223" s="1">
        <v>2</v>
      </c>
      <c r="D223" s="20">
        <v>220</v>
      </c>
      <c r="E223" s="19">
        <v>220</v>
      </c>
      <c r="F223" s="20" t="s">
        <v>4</v>
      </c>
      <c r="G223" s="21" t="s">
        <v>5</v>
      </c>
      <c r="H223" s="22" t="s">
        <v>235</v>
      </c>
    </row>
    <row r="224" spans="3:8" ht="24" x14ac:dyDescent="0.4">
      <c r="C224" s="1">
        <v>1</v>
      </c>
      <c r="D224" s="20">
        <v>221</v>
      </c>
      <c r="E224" s="19">
        <v>221</v>
      </c>
      <c r="F224" s="20" t="s">
        <v>4</v>
      </c>
      <c r="G224" s="21" t="s">
        <v>6</v>
      </c>
      <c r="H224" s="22" t="s">
        <v>236</v>
      </c>
    </row>
    <row r="225" spans="3:8" x14ac:dyDescent="0.4">
      <c r="C225" s="1">
        <v>2</v>
      </c>
      <c r="D225" s="20">
        <v>222</v>
      </c>
      <c r="E225" s="19">
        <v>222</v>
      </c>
      <c r="F225" s="20" t="s">
        <v>4</v>
      </c>
      <c r="G225" s="21" t="s">
        <v>5</v>
      </c>
      <c r="H225" s="22" t="s">
        <v>237</v>
      </c>
    </row>
    <row r="226" spans="3:8" x14ac:dyDescent="0.4">
      <c r="C226" s="1">
        <v>1</v>
      </c>
      <c r="D226" s="20">
        <v>223</v>
      </c>
      <c r="E226" s="19">
        <v>223</v>
      </c>
      <c r="F226" s="20" t="s">
        <v>4</v>
      </c>
      <c r="G226" s="21" t="s">
        <v>6</v>
      </c>
      <c r="H226" s="22" t="s">
        <v>238</v>
      </c>
    </row>
    <row r="227" spans="3:8" x14ac:dyDescent="0.4">
      <c r="C227" s="1">
        <v>1</v>
      </c>
      <c r="D227" s="20">
        <v>224</v>
      </c>
      <c r="E227" s="19">
        <v>224</v>
      </c>
      <c r="F227" s="20" t="s">
        <v>4</v>
      </c>
      <c r="G227" s="21" t="s">
        <v>6</v>
      </c>
      <c r="H227" s="22" t="s">
        <v>239</v>
      </c>
    </row>
    <row r="228" spans="3:8" x14ac:dyDescent="0.4">
      <c r="C228" s="1">
        <v>2</v>
      </c>
      <c r="D228" s="20">
        <v>225</v>
      </c>
      <c r="E228" s="19">
        <v>225</v>
      </c>
      <c r="F228" s="20" t="s">
        <v>4</v>
      </c>
      <c r="G228" s="21" t="s">
        <v>5</v>
      </c>
      <c r="H228" s="22" t="s">
        <v>240</v>
      </c>
    </row>
    <row r="229" spans="3:8" x14ac:dyDescent="0.4">
      <c r="C229" s="1">
        <v>1</v>
      </c>
      <c r="D229" s="20">
        <v>226</v>
      </c>
      <c r="E229" s="19">
        <v>226</v>
      </c>
      <c r="F229" s="20" t="s">
        <v>4</v>
      </c>
      <c r="G229" s="21" t="s">
        <v>6</v>
      </c>
      <c r="H229" s="22" t="s">
        <v>241</v>
      </c>
    </row>
    <row r="230" spans="3:8" x14ac:dyDescent="0.4">
      <c r="C230" s="1">
        <v>2</v>
      </c>
      <c r="D230" s="20">
        <v>227</v>
      </c>
      <c r="E230" s="19">
        <v>227</v>
      </c>
      <c r="F230" s="20" t="s">
        <v>4</v>
      </c>
      <c r="G230" s="21" t="s">
        <v>5</v>
      </c>
      <c r="H230" s="22" t="s">
        <v>242</v>
      </c>
    </row>
    <row r="231" spans="3:8" x14ac:dyDescent="0.4">
      <c r="C231" s="1">
        <v>1</v>
      </c>
      <c r="D231" s="20">
        <v>228</v>
      </c>
      <c r="E231" s="19">
        <v>228</v>
      </c>
      <c r="F231" s="20" t="s">
        <v>4</v>
      </c>
      <c r="G231" s="21" t="s">
        <v>6</v>
      </c>
      <c r="H231" s="22" t="s">
        <v>243</v>
      </c>
    </row>
    <row r="232" spans="3:8" x14ac:dyDescent="0.4">
      <c r="C232" s="1">
        <v>2</v>
      </c>
      <c r="D232" s="20">
        <v>229</v>
      </c>
      <c r="E232" s="19">
        <v>229</v>
      </c>
      <c r="F232" s="20" t="s">
        <v>4</v>
      </c>
      <c r="G232" s="21" t="s">
        <v>5</v>
      </c>
      <c r="H232" s="22" t="s">
        <v>244</v>
      </c>
    </row>
    <row r="233" spans="3:8" x14ac:dyDescent="0.4">
      <c r="C233" s="1">
        <v>1</v>
      </c>
      <c r="D233" s="20">
        <v>230</v>
      </c>
      <c r="E233" s="19">
        <v>230</v>
      </c>
      <c r="F233" s="20" t="s">
        <v>4</v>
      </c>
      <c r="G233" s="21" t="s">
        <v>6</v>
      </c>
      <c r="H233" s="22" t="s">
        <v>245</v>
      </c>
    </row>
    <row r="234" spans="3:8" x14ac:dyDescent="0.4">
      <c r="C234" s="1">
        <v>2</v>
      </c>
      <c r="D234" s="20">
        <v>231</v>
      </c>
      <c r="E234" s="19">
        <v>231</v>
      </c>
      <c r="F234" s="20" t="s">
        <v>4</v>
      </c>
      <c r="G234" s="21" t="s">
        <v>5</v>
      </c>
      <c r="H234" s="22" t="s">
        <v>246</v>
      </c>
    </row>
    <row r="235" spans="3:8" x14ac:dyDescent="0.4">
      <c r="C235" s="1">
        <v>1</v>
      </c>
      <c r="D235" s="20">
        <v>232</v>
      </c>
      <c r="E235" s="19">
        <v>232</v>
      </c>
      <c r="F235" s="20" t="s">
        <v>4</v>
      </c>
      <c r="G235" s="21" t="s">
        <v>6</v>
      </c>
      <c r="H235" s="22" t="s">
        <v>247</v>
      </c>
    </row>
    <row r="236" spans="3:8" x14ac:dyDescent="0.4">
      <c r="C236" s="1">
        <v>2</v>
      </c>
      <c r="D236" s="20">
        <v>233</v>
      </c>
      <c r="E236" s="19">
        <v>233</v>
      </c>
      <c r="F236" s="20" t="s">
        <v>4</v>
      </c>
      <c r="G236" s="21" t="s">
        <v>5</v>
      </c>
      <c r="H236" s="22" t="s">
        <v>248</v>
      </c>
    </row>
    <row r="237" spans="3:8" x14ac:dyDescent="0.4">
      <c r="C237" s="1">
        <v>1</v>
      </c>
      <c r="D237" s="20">
        <v>234</v>
      </c>
      <c r="E237" s="19">
        <v>234</v>
      </c>
      <c r="F237" s="20" t="s">
        <v>4</v>
      </c>
      <c r="G237" s="21" t="s">
        <v>6</v>
      </c>
      <c r="H237" s="22" t="s">
        <v>87</v>
      </c>
    </row>
    <row r="238" spans="3:8" x14ac:dyDescent="0.4">
      <c r="C238" s="1">
        <v>2</v>
      </c>
      <c r="D238" s="20">
        <v>235</v>
      </c>
      <c r="E238" s="19">
        <v>235</v>
      </c>
      <c r="F238" s="20" t="s">
        <v>4</v>
      </c>
      <c r="G238" s="21" t="s">
        <v>5</v>
      </c>
      <c r="H238" s="22" t="s">
        <v>249</v>
      </c>
    </row>
    <row r="239" spans="3:8" x14ac:dyDescent="0.4">
      <c r="C239" s="1">
        <v>1</v>
      </c>
      <c r="D239" s="20">
        <v>236</v>
      </c>
      <c r="E239" s="19">
        <v>236</v>
      </c>
      <c r="F239" s="20" t="s">
        <v>4</v>
      </c>
      <c r="G239" s="21" t="s">
        <v>6</v>
      </c>
      <c r="H239" s="22" t="s">
        <v>250</v>
      </c>
    </row>
    <row r="240" spans="3:8" x14ac:dyDescent="0.4">
      <c r="C240" s="1">
        <v>2</v>
      </c>
      <c r="D240" s="20">
        <v>237</v>
      </c>
      <c r="E240" s="19">
        <v>237</v>
      </c>
      <c r="F240" s="20" t="s">
        <v>4</v>
      </c>
      <c r="G240" s="21" t="s">
        <v>5</v>
      </c>
      <c r="H240" s="22" t="s">
        <v>251</v>
      </c>
    </row>
    <row r="241" spans="3:8" x14ac:dyDescent="0.4">
      <c r="C241" s="1">
        <v>1</v>
      </c>
      <c r="D241" s="20">
        <v>238</v>
      </c>
      <c r="E241" s="19">
        <v>238</v>
      </c>
      <c r="F241" s="20" t="s">
        <v>4</v>
      </c>
      <c r="G241" s="21" t="s">
        <v>6</v>
      </c>
      <c r="H241" s="22" t="s">
        <v>252</v>
      </c>
    </row>
    <row r="242" spans="3:8" x14ac:dyDescent="0.4">
      <c r="C242" s="1">
        <v>2</v>
      </c>
      <c r="D242" s="20">
        <v>239</v>
      </c>
      <c r="E242" s="19">
        <v>239</v>
      </c>
      <c r="F242" s="20" t="s">
        <v>4</v>
      </c>
      <c r="G242" s="21" t="s">
        <v>5</v>
      </c>
      <c r="H242" s="22" t="s">
        <v>253</v>
      </c>
    </row>
    <row r="243" spans="3:8" x14ac:dyDescent="0.4">
      <c r="C243" s="1">
        <v>1</v>
      </c>
      <c r="D243" s="20">
        <v>240</v>
      </c>
      <c r="E243" s="19">
        <v>240</v>
      </c>
      <c r="F243" s="20" t="s">
        <v>4</v>
      </c>
      <c r="G243" s="21" t="s">
        <v>6</v>
      </c>
      <c r="H243" s="22" t="s">
        <v>254</v>
      </c>
    </row>
    <row r="244" spans="3:8" ht="24" x14ac:dyDescent="0.4">
      <c r="C244" s="1">
        <v>2</v>
      </c>
      <c r="D244" s="20">
        <v>241</v>
      </c>
      <c r="E244" s="19">
        <v>241</v>
      </c>
      <c r="F244" s="20" t="s">
        <v>4</v>
      </c>
      <c r="G244" s="21" t="s">
        <v>5</v>
      </c>
      <c r="H244" s="22" t="s">
        <v>255</v>
      </c>
    </row>
    <row r="245" spans="3:8" x14ac:dyDescent="0.4">
      <c r="C245" s="1">
        <v>1</v>
      </c>
      <c r="D245" s="20">
        <v>242</v>
      </c>
      <c r="E245" s="19">
        <v>242</v>
      </c>
      <c r="F245" s="20" t="s">
        <v>4</v>
      </c>
      <c r="G245" s="21" t="s">
        <v>6</v>
      </c>
      <c r="H245" s="22" t="s">
        <v>256</v>
      </c>
    </row>
    <row r="246" spans="3:8" x14ac:dyDescent="0.4">
      <c r="C246" s="1">
        <v>2</v>
      </c>
      <c r="D246" s="20">
        <v>243</v>
      </c>
      <c r="E246" s="19">
        <v>243</v>
      </c>
      <c r="F246" s="20" t="s">
        <v>4</v>
      </c>
      <c r="G246" s="21" t="s">
        <v>5</v>
      </c>
      <c r="H246" s="22" t="s">
        <v>257</v>
      </c>
    </row>
    <row r="247" spans="3:8" x14ac:dyDescent="0.4">
      <c r="C247" s="1">
        <v>1</v>
      </c>
      <c r="D247" s="20">
        <v>244</v>
      </c>
      <c r="E247" s="19">
        <v>244</v>
      </c>
      <c r="F247" s="20" t="s">
        <v>4</v>
      </c>
      <c r="G247" s="21" t="s">
        <v>6</v>
      </c>
      <c r="H247" s="22" t="s">
        <v>258</v>
      </c>
    </row>
    <row r="248" spans="3:8" x14ac:dyDescent="0.4">
      <c r="C248" s="1">
        <v>2</v>
      </c>
      <c r="D248" s="20">
        <v>245</v>
      </c>
      <c r="E248" s="19">
        <v>245</v>
      </c>
      <c r="F248" s="20" t="s">
        <v>4</v>
      </c>
      <c r="G248" s="21" t="s">
        <v>5</v>
      </c>
      <c r="H248" s="22" t="s">
        <v>259</v>
      </c>
    </row>
    <row r="249" spans="3:8" x14ac:dyDescent="0.4">
      <c r="C249" s="1">
        <v>1</v>
      </c>
      <c r="D249" s="20">
        <v>246</v>
      </c>
      <c r="E249" s="19">
        <v>246</v>
      </c>
      <c r="F249" s="20" t="s">
        <v>4</v>
      </c>
      <c r="G249" s="21" t="s">
        <v>6</v>
      </c>
      <c r="H249" s="22" t="s">
        <v>260</v>
      </c>
    </row>
    <row r="250" spans="3:8" x14ac:dyDescent="0.4">
      <c r="C250" s="1">
        <v>1</v>
      </c>
      <c r="D250" s="20">
        <v>247</v>
      </c>
      <c r="E250" s="19">
        <v>247</v>
      </c>
      <c r="F250" s="20" t="s">
        <v>4</v>
      </c>
      <c r="G250" s="21" t="s">
        <v>6</v>
      </c>
      <c r="H250" s="22" t="s">
        <v>261</v>
      </c>
    </row>
    <row r="251" spans="3:8" x14ac:dyDescent="0.4">
      <c r="C251" s="1">
        <v>2</v>
      </c>
      <c r="D251" s="20">
        <v>248</v>
      </c>
      <c r="E251" s="19">
        <v>248</v>
      </c>
      <c r="F251" s="20" t="s">
        <v>4</v>
      </c>
      <c r="G251" s="21" t="s">
        <v>5</v>
      </c>
      <c r="H251" s="22" t="s">
        <v>87</v>
      </c>
    </row>
    <row r="252" spans="3:8" x14ac:dyDescent="0.4">
      <c r="C252" s="1">
        <v>1</v>
      </c>
      <c r="D252" s="20">
        <v>249</v>
      </c>
      <c r="E252" s="19">
        <v>249</v>
      </c>
      <c r="F252" s="20" t="s">
        <v>4</v>
      </c>
      <c r="G252" s="21" t="s">
        <v>6</v>
      </c>
      <c r="H252" s="22" t="s">
        <v>262</v>
      </c>
    </row>
    <row r="253" spans="3:8" x14ac:dyDescent="0.4">
      <c r="C253" s="1">
        <v>2</v>
      </c>
      <c r="D253" s="20">
        <v>250</v>
      </c>
      <c r="E253" s="19">
        <v>250</v>
      </c>
      <c r="F253" s="20" t="s">
        <v>4</v>
      </c>
      <c r="G253" s="21" t="s">
        <v>5</v>
      </c>
      <c r="H253" s="22" t="s">
        <v>263</v>
      </c>
    </row>
    <row r="254" spans="3:8" x14ac:dyDescent="0.4">
      <c r="C254" s="1">
        <v>1</v>
      </c>
      <c r="D254" s="20">
        <v>251</v>
      </c>
      <c r="E254" s="19">
        <v>251</v>
      </c>
      <c r="F254" s="20" t="s">
        <v>4</v>
      </c>
      <c r="G254" s="21" t="s">
        <v>6</v>
      </c>
      <c r="H254" s="22" t="s">
        <v>264</v>
      </c>
    </row>
    <row r="255" spans="3:8" x14ac:dyDescent="0.4">
      <c r="C255" s="1">
        <v>2</v>
      </c>
      <c r="D255" s="20">
        <v>252</v>
      </c>
      <c r="E255" s="19">
        <v>252</v>
      </c>
      <c r="F255" s="20" t="s">
        <v>4</v>
      </c>
      <c r="G255" s="21" t="s">
        <v>5</v>
      </c>
      <c r="H255" s="22" t="s">
        <v>265</v>
      </c>
    </row>
    <row r="256" spans="3:8" ht="24" x14ac:dyDescent="0.4">
      <c r="C256" s="1">
        <v>2</v>
      </c>
      <c r="D256" s="20">
        <v>253</v>
      </c>
      <c r="E256" s="19">
        <v>253</v>
      </c>
      <c r="F256" s="20" t="s">
        <v>4</v>
      </c>
      <c r="G256" s="21" t="s">
        <v>5</v>
      </c>
      <c r="H256" s="22" t="s">
        <v>266</v>
      </c>
    </row>
    <row r="257" spans="3:8" x14ac:dyDescent="0.4">
      <c r="C257" s="1">
        <v>2</v>
      </c>
      <c r="D257" s="20">
        <v>254</v>
      </c>
      <c r="E257" s="19">
        <v>254</v>
      </c>
      <c r="F257" s="20" t="s">
        <v>4</v>
      </c>
      <c r="G257" s="21" t="s">
        <v>5</v>
      </c>
      <c r="H257" s="22" t="s">
        <v>267</v>
      </c>
    </row>
    <row r="258" spans="3:8" x14ac:dyDescent="0.4">
      <c r="C258" s="1">
        <v>1</v>
      </c>
      <c r="D258" s="20">
        <v>255</v>
      </c>
      <c r="E258" s="19">
        <v>255</v>
      </c>
      <c r="F258" s="20" t="s">
        <v>4</v>
      </c>
      <c r="G258" s="21" t="s">
        <v>6</v>
      </c>
      <c r="H258" s="22" t="s">
        <v>268</v>
      </c>
    </row>
    <row r="259" spans="3:8" x14ac:dyDescent="0.4">
      <c r="C259" s="1">
        <v>2</v>
      </c>
      <c r="D259" s="20">
        <v>256</v>
      </c>
      <c r="E259" s="19">
        <v>256</v>
      </c>
      <c r="F259" s="20" t="s">
        <v>4</v>
      </c>
      <c r="G259" s="21" t="s">
        <v>5</v>
      </c>
      <c r="H259" s="22" t="s">
        <v>269</v>
      </c>
    </row>
    <row r="260" spans="3:8" x14ac:dyDescent="0.4">
      <c r="C260" s="1">
        <v>2</v>
      </c>
      <c r="D260" s="20">
        <v>257</v>
      </c>
      <c r="E260" s="19">
        <v>257</v>
      </c>
      <c r="F260" s="20" t="s">
        <v>4</v>
      </c>
      <c r="G260" s="21" t="s">
        <v>5</v>
      </c>
      <c r="H260" s="22" t="s">
        <v>270</v>
      </c>
    </row>
    <row r="261" spans="3:8" x14ac:dyDescent="0.4">
      <c r="C261" s="1">
        <v>1</v>
      </c>
      <c r="D261" s="20">
        <v>258</v>
      </c>
      <c r="E261" s="19">
        <v>258</v>
      </c>
      <c r="F261" s="20" t="s">
        <v>4</v>
      </c>
      <c r="G261" s="21" t="s">
        <v>6</v>
      </c>
      <c r="H261" s="22" t="s">
        <v>271</v>
      </c>
    </row>
    <row r="262" spans="3:8" x14ac:dyDescent="0.4">
      <c r="C262" s="1">
        <v>2</v>
      </c>
      <c r="D262" s="20">
        <v>259</v>
      </c>
      <c r="E262" s="19">
        <v>259</v>
      </c>
      <c r="F262" s="20" t="s">
        <v>4</v>
      </c>
      <c r="G262" s="21" t="s">
        <v>5</v>
      </c>
      <c r="H262" s="22" t="s">
        <v>272</v>
      </c>
    </row>
    <row r="263" spans="3:8" x14ac:dyDescent="0.4">
      <c r="C263" s="1">
        <v>2</v>
      </c>
      <c r="D263" s="20">
        <v>260</v>
      </c>
      <c r="E263" s="19">
        <v>260</v>
      </c>
      <c r="F263" s="20" t="s">
        <v>4</v>
      </c>
      <c r="G263" s="21" t="s">
        <v>5</v>
      </c>
      <c r="H263" s="22" t="s">
        <v>273</v>
      </c>
    </row>
    <row r="264" spans="3:8" x14ac:dyDescent="0.4">
      <c r="C264" s="1">
        <v>2</v>
      </c>
      <c r="D264" s="20">
        <v>261</v>
      </c>
      <c r="E264" s="19">
        <v>261</v>
      </c>
      <c r="F264" s="20" t="s">
        <v>4</v>
      </c>
      <c r="G264" s="21" t="s">
        <v>5</v>
      </c>
      <c r="H264" s="22" t="s">
        <v>274</v>
      </c>
    </row>
    <row r="265" spans="3:8" x14ac:dyDescent="0.4">
      <c r="C265" s="1">
        <v>1</v>
      </c>
      <c r="D265" s="20">
        <v>262</v>
      </c>
      <c r="E265" s="19">
        <v>262</v>
      </c>
      <c r="F265" s="20" t="s">
        <v>4</v>
      </c>
      <c r="G265" s="21" t="s">
        <v>6</v>
      </c>
      <c r="H265" s="22" t="s">
        <v>275</v>
      </c>
    </row>
    <row r="266" spans="3:8" x14ac:dyDescent="0.4">
      <c r="C266" s="1">
        <v>2</v>
      </c>
      <c r="D266" s="20">
        <v>263</v>
      </c>
      <c r="E266" s="19">
        <v>263</v>
      </c>
      <c r="F266" s="20" t="s">
        <v>4</v>
      </c>
      <c r="G266" s="21" t="s">
        <v>5</v>
      </c>
      <c r="H266" s="22" t="s">
        <v>276</v>
      </c>
    </row>
    <row r="267" spans="3:8" x14ac:dyDescent="0.4">
      <c r="C267" s="1">
        <v>1</v>
      </c>
      <c r="D267" s="20">
        <v>264</v>
      </c>
      <c r="E267" s="19">
        <v>264</v>
      </c>
      <c r="F267" s="20" t="s">
        <v>4</v>
      </c>
      <c r="G267" s="21" t="s">
        <v>6</v>
      </c>
      <c r="H267" s="22" t="s">
        <v>277</v>
      </c>
    </row>
    <row r="268" spans="3:8" x14ac:dyDescent="0.4">
      <c r="C268" s="1">
        <v>2</v>
      </c>
      <c r="D268" s="20">
        <v>265</v>
      </c>
      <c r="E268" s="19">
        <v>265</v>
      </c>
      <c r="F268" s="20" t="s">
        <v>4</v>
      </c>
      <c r="G268" s="21" t="s">
        <v>5</v>
      </c>
      <c r="H268" s="22" t="s">
        <v>278</v>
      </c>
    </row>
    <row r="269" spans="3:8" x14ac:dyDescent="0.4">
      <c r="C269" s="1">
        <v>2</v>
      </c>
      <c r="D269" s="20">
        <v>266</v>
      </c>
      <c r="E269" s="19">
        <v>266</v>
      </c>
      <c r="F269" s="20" t="s">
        <v>4</v>
      </c>
      <c r="G269" s="21" t="s">
        <v>5</v>
      </c>
      <c r="H269" s="22" t="s">
        <v>279</v>
      </c>
    </row>
    <row r="270" spans="3:8" x14ac:dyDescent="0.4">
      <c r="C270" s="1">
        <v>1</v>
      </c>
      <c r="D270" s="20">
        <v>267</v>
      </c>
      <c r="E270" s="19">
        <v>267</v>
      </c>
      <c r="F270" s="20" t="s">
        <v>4</v>
      </c>
      <c r="G270" s="21" t="s">
        <v>6</v>
      </c>
      <c r="H270" s="22" t="s">
        <v>280</v>
      </c>
    </row>
    <row r="271" spans="3:8" x14ac:dyDescent="0.4">
      <c r="C271" s="1">
        <v>2</v>
      </c>
      <c r="D271" s="20">
        <v>268</v>
      </c>
      <c r="E271" s="19">
        <v>268</v>
      </c>
      <c r="F271" s="20" t="s">
        <v>4</v>
      </c>
      <c r="G271" s="21" t="s">
        <v>5</v>
      </c>
      <c r="H271" s="22" t="s">
        <v>197</v>
      </c>
    </row>
    <row r="272" spans="3:8" x14ac:dyDescent="0.4">
      <c r="C272" s="1">
        <v>1</v>
      </c>
      <c r="D272" s="20">
        <v>269</v>
      </c>
      <c r="E272" s="19">
        <v>269</v>
      </c>
      <c r="F272" s="20" t="s">
        <v>4</v>
      </c>
      <c r="G272" s="21" t="s">
        <v>6</v>
      </c>
      <c r="H272" s="22" t="s">
        <v>281</v>
      </c>
    </row>
    <row r="273" spans="3:8" x14ac:dyDescent="0.4">
      <c r="C273" s="1">
        <v>2</v>
      </c>
      <c r="D273" s="20">
        <v>270</v>
      </c>
      <c r="E273" s="19">
        <v>270</v>
      </c>
      <c r="F273" s="20" t="s">
        <v>4</v>
      </c>
      <c r="G273" s="21" t="s">
        <v>5</v>
      </c>
      <c r="H273" s="22" t="s">
        <v>282</v>
      </c>
    </row>
    <row r="274" spans="3:8" x14ac:dyDescent="0.4">
      <c r="C274" s="1">
        <v>1</v>
      </c>
      <c r="D274" s="20">
        <v>271</v>
      </c>
      <c r="E274" s="19">
        <v>271</v>
      </c>
      <c r="F274" s="20" t="s">
        <v>4</v>
      </c>
      <c r="G274" s="21" t="s">
        <v>6</v>
      </c>
      <c r="H274" s="22" t="s">
        <v>283</v>
      </c>
    </row>
    <row r="275" spans="3:8" x14ac:dyDescent="0.4">
      <c r="C275" s="1">
        <v>2</v>
      </c>
      <c r="D275" s="20">
        <v>272</v>
      </c>
      <c r="E275" s="19">
        <v>272</v>
      </c>
      <c r="F275" s="20" t="s">
        <v>4</v>
      </c>
      <c r="G275" s="21" t="s">
        <v>5</v>
      </c>
      <c r="H275" s="22" t="s">
        <v>284</v>
      </c>
    </row>
    <row r="276" spans="3:8" x14ac:dyDescent="0.4">
      <c r="C276" s="1">
        <v>1</v>
      </c>
      <c r="D276" s="20">
        <v>273</v>
      </c>
      <c r="E276" s="19">
        <v>273</v>
      </c>
      <c r="F276" s="20" t="s">
        <v>4</v>
      </c>
      <c r="G276" s="21" t="s">
        <v>6</v>
      </c>
      <c r="H276" s="22" t="s">
        <v>285</v>
      </c>
    </row>
    <row r="277" spans="3:8" x14ac:dyDescent="0.4">
      <c r="C277" s="1">
        <v>1</v>
      </c>
      <c r="D277" s="20">
        <v>274</v>
      </c>
      <c r="E277" s="19">
        <v>274</v>
      </c>
      <c r="F277" s="20" t="s">
        <v>4</v>
      </c>
      <c r="G277" s="21" t="s">
        <v>6</v>
      </c>
      <c r="H277" s="22" t="s">
        <v>286</v>
      </c>
    </row>
    <row r="278" spans="3:8" x14ac:dyDescent="0.4">
      <c r="C278" s="1">
        <v>2</v>
      </c>
      <c r="D278" s="20">
        <v>275</v>
      </c>
      <c r="E278" s="19">
        <v>275</v>
      </c>
      <c r="F278" s="20" t="s">
        <v>4</v>
      </c>
      <c r="G278" s="21" t="s">
        <v>5</v>
      </c>
      <c r="H278" s="22" t="s">
        <v>287</v>
      </c>
    </row>
    <row r="279" spans="3:8" x14ac:dyDescent="0.4">
      <c r="C279" s="1">
        <v>2</v>
      </c>
      <c r="D279" s="20">
        <v>276</v>
      </c>
      <c r="E279" s="19">
        <v>276</v>
      </c>
      <c r="F279" s="20" t="s">
        <v>4</v>
      </c>
      <c r="G279" s="21" t="s">
        <v>5</v>
      </c>
      <c r="H279" s="22" t="s">
        <v>288</v>
      </c>
    </row>
    <row r="280" spans="3:8" x14ac:dyDescent="0.4">
      <c r="C280" s="1">
        <v>2</v>
      </c>
      <c r="D280" s="20">
        <v>277</v>
      </c>
      <c r="E280" s="19">
        <v>277</v>
      </c>
      <c r="F280" s="20" t="s">
        <v>4</v>
      </c>
      <c r="G280" s="21" t="s">
        <v>5</v>
      </c>
      <c r="H280" s="22" t="s">
        <v>289</v>
      </c>
    </row>
    <row r="281" spans="3:8" x14ac:dyDescent="0.4">
      <c r="C281" s="1">
        <v>1</v>
      </c>
      <c r="D281" s="20">
        <v>278</v>
      </c>
      <c r="E281" s="19">
        <v>278</v>
      </c>
      <c r="F281" s="20" t="s">
        <v>4</v>
      </c>
      <c r="G281" s="21" t="s">
        <v>6</v>
      </c>
      <c r="H281" s="22" t="s">
        <v>290</v>
      </c>
    </row>
    <row r="282" spans="3:8" x14ac:dyDescent="0.4">
      <c r="C282" s="1">
        <v>2</v>
      </c>
      <c r="D282" s="20">
        <v>279</v>
      </c>
      <c r="E282" s="19">
        <v>279</v>
      </c>
      <c r="F282" s="20" t="s">
        <v>4</v>
      </c>
      <c r="G282" s="21" t="s">
        <v>5</v>
      </c>
      <c r="H282" s="22" t="s">
        <v>291</v>
      </c>
    </row>
    <row r="283" spans="3:8" x14ac:dyDescent="0.4">
      <c r="C283" s="1">
        <v>2</v>
      </c>
      <c r="D283" s="20">
        <v>280</v>
      </c>
      <c r="E283" s="19">
        <v>280</v>
      </c>
      <c r="F283" s="20" t="s">
        <v>4</v>
      </c>
      <c r="G283" s="21" t="s">
        <v>5</v>
      </c>
      <c r="H283" s="22" t="s">
        <v>292</v>
      </c>
    </row>
    <row r="284" spans="3:8" ht="24" x14ac:dyDescent="0.4">
      <c r="C284" s="1">
        <v>1</v>
      </c>
      <c r="D284" s="20">
        <v>281</v>
      </c>
      <c r="E284" s="19">
        <v>281</v>
      </c>
      <c r="F284" s="20" t="s">
        <v>4</v>
      </c>
      <c r="G284" s="21" t="s">
        <v>6</v>
      </c>
      <c r="H284" s="22" t="s">
        <v>293</v>
      </c>
    </row>
    <row r="285" spans="3:8" x14ac:dyDescent="0.4">
      <c r="C285" s="1">
        <v>2</v>
      </c>
      <c r="D285" s="20">
        <v>282</v>
      </c>
      <c r="E285" s="19">
        <v>282</v>
      </c>
      <c r="F285" s="20" t="s">
        <v>4</v>
      </c>
      <c r="G285" s="21" t="s">
        <v>5</v>
      </c>
      <c r="H285" s="22" t="s">
        <v>294</v>
      </c>
    </row>
    <row r="286" spans="3:8" x14ac:dyDescent="0.4">
      <c r="C286" s="1">
        <v>2</v>
      </c>
      <c r="D286" s="20">
        <v>283</v>
      </c>
      <c r="E286" s="19">
        <v>283</v>
      </c>
      <c r="F286" s="20" t="s">
        <v>4</v>
      </c>
      <c r="G286" s="21" t="s">
        <v>5</v>
      </c>
      <c r="H286" s="22" t="s">
        <v>295</v>
      </c>
    </row>
    <row r="287" spans="3:8" x14ac:dyDescent="0.4">
      <c r="C287" s="1">
        <v>2</v>
      </c>
      <c r="D287" s="20">
        <v>284</v>
      </c>
      <c r="E287" s="19">
        <v>284</v>
      </c>
      <c r="F287" s="20" t="s">
        <v>4</v>
      </c>
      <c r="G287" s="21" t="s">
        <v>5</v>
      </c>
      <c r="H287" s="22" t="s">
        <v>296</v>
      </c>
    </row>
    <row r="288" spans="3:8" x14ac:dyDescent="0.4">
      <c r="C288" s="1">
        <v>1</v>
      </c>
      <c r="D288" s="20">
        <v>285</v>
      </c>
      <c r="E288" s="19">
        <v>285</v>
      </c>
      <c r="F288" s="20" t="s">
        <v>4</v>
      </c>
      <c r="G288" s="21" t="s">
        <v>6</v>
      </c>
      <c r="H288" s="22" t="s">
        <v>297</v>
      </c>
    </row>
    <row r="289" spans="3:8" x14ac:dyDescent="0.4">
      <c r="C289" s="1">
        <v>2</v>
      </c>
      <c r="D289" s="20">
        <v>286</v>
      </c>
      <c r="E289" s="19">
        <v>286</v>
      </c>
      <c r="F289" s="20" t="s">
        <v>4</v>
      </c>
      <c r="G289" s="21" t="s">
        <v>5</v>
      </c>
      <c r="H289" s="22" t="s">
        <v>298</v>
      </c>
    </row>
    <row r="290" spans="3:8" x14ac:dyDescent="0.4">
      <c r="C290" s="1">
        <v>1</v>
      </c>
      <c r="D290" s="20">
        <v>287</v>
      </c>
      <c r="E290" s="19">
        <v>287</v>
      </c>
      <c r="F290" s="20" t="s">
        <v>4</v>
      </c>
      <c r="G290" s="21" t="s">
        <v>6</v>
      </c>
      <c r="H290" s="22" t="s">
        <v>299</v>
      </c>
    </row>
    <row r="291" spans="3:8" x14ac:dyDescent="0.4">
      <c r="C291" s="1">
        <v>2</v>
      </c>
      <c r="D291" s="20">
        <v>288</v>
      </c>
      <c r="E291" s="19">
        <v>288</v>
      </c>
      <c r="F291" s="20" t="s">
        <v>4</v>
      </c>
      <c r="G291" s="21" t="s">
        <v>5</v>
      </c>
      <c r="H291" s="22" t="s">
        <v>300</v>
      </c>
    </row>
    <row r="292" spans="3:8" x14ac:dyDescent="0.4">
      <c r="C292" s="1">
        <v>2</v>
      </c>
      <c r="D292" s="20">
        <v>289</v>
      </c>
      <c r="E292" s="19">
        <v>289</v>
      </c>
      <c r="F292" s="20" t="s">
        <v>4</v>
      </c>
      <c r="G292" s="21" t="s">
        <v>5</v>
      </c>
      <c r="H292" s="22" t="s">
        <v>301</v>
      </c>
    </row>
    <row r="293" spans="3:8" x14ac:dyDescent="0.4">
      <c r="C293" s="1">
        <v>1</v>
      </c>
      <c r="D293" s="20">
        <v>290</v>
      </c>
      <c r="E293" s="19">
        <v>290</v>
      </c>
      <c r="F293" s="20" t="s">
        <v>4</v>
      </c>
      <c r="G293" s="21" t="s">
        <v>6</v>
      </c>
      <c r="H293" s="22" t="s">
        <v>302</v>
      </c>
    </row>
    <row r="294" spans="3:8" x14ac:dyDescent="0.4">
      <c r="C294" s="1">
        <v>2</v>
      </c>
      <c r="D294" s="20">
        <v>291</v>
      </c>
      <c r="E294" s="19">
        <v>291</v>
      </c>
      <c r="F294" s="20" t="s">
        <v>4</v>
      </c>
      <c r="G294" s="21" t="s">
        <v>5</v>
      </c>
      <c r="H294" s="22" t="s">
        <v>303</v>
      </c>
    </row>
    <row r="295" spans="3:8" x14ac:dyDescent="0.4">
      <c r="C295" s="1">
        <v>2</v>
      </c>
      <c r="D295" s="20">
        <v>292</v>
      </c>
      <c r="E295" s="19">
        <v>292</v>
      </c>
      <c r="F295" s="20" t="s">
        <v>4</v>
      </c>
      <c r="G295" s="21" t="s">
        <v>5</v>
      </c>
      <c r="H295" s="22" t="s">
        <v>304</v>
      </c>
    </row>
    <row r="296" spans="3:8" x14ac:dyDescent="0.4">
      <c r="C296" s="1">
        <v>1</v>
      </c>
      <c r="D296" s="20">
        <v>293</v>
      </c>
      <c r="E296" s="19">
        <v>293</v>
      </c>
      <c r="F296" s="20" t="s">
        <v>4</v>
      </c>
      <c r="G296" s="21" t="s">
        <v>6</v>
      </c>
      <c r="H296" s="22" t="s">
        <v>305</v>
      </c>
    </row>
    <row r="297" spans="3:8" x14ac:dyDescent="0.4">
      <c r="C297" s="1">
        <v>2</v>
      </c>
      <c r="D297" s="20">
        <v>294</v>
      </c>
      <c r="E297" s="19">
        <v>294</v>
      </c>
      <c r="F297" s="20" t="s">
        <v>4</v>
      </c>
      <c r="G297" s="21" t="s">
        <v>5</v>
      </c>
      <c r="H297" s="22" t="s">
        <v>306</v>
      </c>
    </row>
    <row r="298" spans="3:8" x14ac:dyDescent="0.4">
      <c r="C298" s="1">
        <v>1</v>
      </c>
      <c r="D298" s="20">
        <v>295</v>
      </c>
      <c r="E298" s="19">
        <v>295</v>
      </c>
      <c r="F298" s="20" t="s">
        <v>4</v>
      </c>
      <c r="G298" s="21" t="s">
        <v>6</v>
      </c>
      <c r="H298" s="22" t="s">
        <v>307</v>
      </c>
    </row>
    <row r="299" spans="3:8" x14ac:dyDescent="0.4">
      <c r="C299" s="1">
        <v>2</v>
      </c>
      <c r="D299" s="20">
        <v>296</v>
      </c>
      <c r="E299" s="19">
        <v>296</v>
      </c>
      <c r="F299" s="20" t="s">
        <v>4</v>
      </c>
      <c r="G299" s="21" t="s">
        <v>5</v>
      </c>
      <c r="H299" s="22" t="s">
        <v>79</v>
      </c>
    </row>
    <row r="300" spans="3:8" x14ac:dyDescent="0.4">
      <c r="C300" s="1">
        <v>1</v>
      </c>
      <c r="D300" s="20">
        <v>297</v>
      </c>
      <c r="E300" s="19">
        <v>297</v>
      </c>
      <c r="F300" s="20" t="s">
        <v>4</v>
      </c>
      <c r="G300" s="21" t="s">
        <v>6</v>
      </c>
      <c r="H300" s="22" t="s">
        <v>308</v>
      </c>
    </row>
    <row r="301" spans="3:8" x14ac:dyDescent="0.4">
      <c r="C301" s="1">
        <v>2</v>
      </c>
      <c r="D301" s="20">
        <v>298</v>
      </c>
      <c r="E301" s="19">
        <v>298</v>
      </c>
      <c r="F301" s="20" t="s">
        <v>4</v>
      </c>
      <c r="G301" s="21" t="s">
        <v>5</v>
      </c>
      <c r="H301" s="22" t="s">
        <v>309</v>
      </c>
    </row>
    <row r="302" spans="3:8" x14ac:dyDescent="0.4">
      <c r="C302" s="1">
        <v>2</v>
      </c>
      <c r="D302" s="20">
        <v>299</v>
      </c>
      <c r="E302" s="19">
        <v>299</v>
      </c>
      <c r="F302" s="20" t="s">
        <v>4</v>
      </c>
      <c r="G302" s="21" t="s">
        <v>5</v>
      </c>
      <c r="H302" s="22" t="s">
        <v>310</v>
      </c>
    </row>
    <row r="303" spans="3:8" x14ac:dyDescent="0.4">
      <c r="C303" s="1">
        <v>1</v>
      </c>
      <c r="D303" s="20">
        <v>300</v>
      </c>
      <c r="E303" s="19">
        <v>300</v>
      </c>
      <c r="F303" s="20" t="s">
        <v>4</v>
      </c>
      <c r="G303" s="21" t="s">
        <v>6</v>
      </c>
      <c r="H303" s="22" t="s">
        <v>311</v>
      </c>
    </row>
    <row r="304" spans="3:8" x14ac:dyDescent="0.4">
      <c r="C304" s="1">
        <v>2</v>
      </c>
      <c r="D304" s="20">
        <v>301</v>
      </c>
      <c r="E304" s="19">
        <v>301</v>
      </c>
      <c r="F304" s="20" t="s">
        <v>4</v>
      </c>
      <c r="G304" s="21" t="s">
        <v>5</v>
      </c>
      <c r="H304" s="22" t="s">
        <v>312</v>
      </c>
    </row>
    <row r="305" spans="3:8" x14ac:dyDescent="0.4">
      <c r="C305" s="1">
        <v>1</v>
      </c>
      <c r="D305" s="20">
        <v>302</v>
      </c>
      <c r="E305" s="19">
        <v>302</v>
      </c>
      <c r="F305" s="20" t="s">
        <v>4</v>
      </c>
      <c r="G305" s="21" t="s">
        <v>6</v>
      </c>
      <c r="H305" s="22" t="s">
        <v>313</v>
      </c>
    </row>
    <row r="306" spans="3:8" x14ac:dyDescent="0.4">
      <c r="C306" s="1">
        <v>2</v>
      </c>
      <c r="D306" s="20">
        <v>303</v>
      </c>
      <c r="E306" s="19">
        <v>303</v>
      </c>
      <c r="F306" s="20" t="s">
        <v>4</v>
      </c>
      <c r="G306" s="21" t="s">
        <v>5</v>
      </c>
      <c r="H306" s="22" t="s">
        <v>314</v>
      </c>
    </row>
    <row r="307" spans="3:8" x14ac:dyDescent="0.4">
      <c r="C307" s="1">
        <v>2</v>
      </c>
      <c r="D307" s="20">
        <v>304</v>
      </c>
      <c r="E307" s="19">
        <v>304</v>
      </c>
      <c r="F307" s="20" t="s">
        <v>4</v>
      </c>
      <c r="G307" s="21" t="s">
        <v>5</v>
      </c>
      <c r="H307" s="22" t="s">
        <v>107</v>
      </c>
    </row>
    <row r="308" spans="3:8" x14ac:dyDescent="0.4">
      <c r="C308" s="1">
        <v>1</v>
      </c>
      <c r="D308" s="20">
        <v>305</v>
      </c>
      <c r="E308" s="19">
        <v>305</v>
      </c>
      <c r="F308" s="20" t="s">
        <v>4</v>
      </c>
      <c r="G308" s="21" t="s">
        <v>6</v>
      </c>
      <c r="H308" s="22" t="s">
        <v>315</v>
      </c>
    </row>
    <row r="309" spans="3:8" x14ac:dyDescent="0.4">
      <c r="C309" s="1">
        <v>2</v>
      </c>
      <c r="D309" s="20">
        <v>306</v>
      </c>
      <c r="E309" s="19">
        <v>306</v>
      </c>
      <c r="F309" s="20" t="s">
        <v>4</v>
      </c>
      <c r="G309" s="21" t="s">
        <v>5</v>
      </c>
      <c r="H309" s="22" t="s">
        <v>316</v>
      </c>
    </row>
    <row r="310" spans="3:8" x14ac:dyDescent="0.4">
      <c r="C310" s="1">
        <v>2</v>
      </c>
      <c r="D310" s="20">
        <v>307</v>
      </c>
      <c r="E310" s="19">
        <v>307</v>
      </c>
      <c r="F310" s="20" t="s">
        <v>4</v>
      </c>
      <c r="G310" s="21" t="s">
        <v>5</v>
      </c>
      <c r="H310" s="22" t="s">
        <v>317</v>
      </c>
    </row>
    <row r="311" spans="3:8" x14ac:dyDescent="0.4">
      <c r="C311" s="1">
        <v>1</v>
      </c>
      <c r="D311" s="20">
        <v>308</v>
      </c>
      <c r="E311" s="19">
        <v>308</v>
      </c>
      <c r="F311" s="20" t="s">
        <v>4</v>
      </c>
      <c r="G311" s="21" t="s">
        <v>6</v>
      </c>
      <c r="H311" s="22" t="s">
        <v>318</v>
      </c>
    </row>
    <row r="312" spans="3:8" x14ac:dyDescent="0.4">
      <c r="C312" s="1">
        <v>2</v>
      </c>
      <c r="D312" s="20">
        <v>309</v>
      </c>
      <c r="E312" s="19">
        <v>309</v>
      </c>
      <c r="F312" s="20" t="s">
        <v>4</v>
      </c>
      <c r="G312" s="21" t="s">
        <v>5</v>
      </c>
      <c r="H312" s="22" t="s">
        <v>319</v>
      </c>
    </row>
    <row r="313" spans="3:8" x14ac:dyDescent="0.4">
      <c r="C313" s="1">
        <v>1</v>
      </c>
      <c r="D313" s="20">
        <v>310</v>
      </c>
      <c r="E313" s="19">
        <v>310</v>
      </c>
      <c r="F313" s="20" t="s">
        <v>4</v>
      </c>
      <c r="G313" s="21" t="s">
        <v>6</v>
      </c>
      <c r="H313" s="22" t="s">
        <v>320</v>
      </c>
    </row>
    <row r="314" spans="3:8" x14ac:dyDescent="0.4">
      <c r="C314" s="1">
        <v>1</v>
      </c>
      <c r="D314" s="20">
        <v>311</v>
      </c>
      <c r="E314" s="19">
        <v>311</v>
      </c>
      <c r="F314" s="20" t="s">
        <v>4</v>
      </c>
      <c r="G314" s="21" t="s">
        <v>6</v>
      </c>
      <c r="H314" s="22" t="s">
        <v>321</v>
      </c>
    </row>
    <row r="315" spans="3:8" x14ac:dyDescent="0.4">
      <c r="C315" s="1">
        <v>2</v>
      </c>
      <c r="D315" s="20">
        <v>312</v>
      </c>
      <c r="E315" s="19">
        <v>312</v>
      </c>
      <c r="F315" s="20" t="s">
        <v>4</v>
      </c>
      <c r="G315" s="21" t="s">
        <v>5</v>
      </c>
      <c r="H315" s="22" t="s">
        <v>107</v>
      </c>
    </row>
    <row r="316" spans="3:8" x14ac:dyDescent="0.4">
      <c r="C316" s="1">
        <v>1</v>
      </c>
      <c r="D316" s="20">
        <v>313</v>
      </c>
      <c r="E316" s="19">
        <v>313</v>
      </c>
      <c r="F316" s="20" t="s">
        <v>4</v>
      </c>
      <c r="G316" s="21" t="s">
        <v>6</v>
      </c>
      <c r="H316" s="22" t="s">
        <v>322</v>
      </c>
    </row>
    <row r="317" spans="3:8" x14ac:dyDescent="0.4">
      <c r="C317" s="1">
        <v>1</v>
      </c>
      <c r="D317" s="20">
        <v>314</v>
      </c>
      <c r="E317" s="19">
        <v>314</v>
      </c>
      <c r="F317" s="20" t="s">
        <v>4</v>
      </c>
      <c r="G317" s="21" t="s">
        <v>6</v>
      </c>
      <c r="H317" s="22" t="s">
        <v>323</v>
      </c>
    </row>
    <row r="318" spans="3:8" x14ac:dyDescent="0.4">
      <c r="C318" s="1">
        <v>2</v>
      </c>
      <c r="D318" s="20">
        <v>315</v>
      </c>
      <c r="E318" s="19">
        <v>315</v>
      </c>
      <c r="F318" s="20" t="s">
        <v>4</v>
      </c>
      <c r="G318" s="21" t="s">
        <v>5</v>
      </c>
      <c r="H318" s="22" t="s">
        <v>324</v>
      </c>
    </row>
    <row r="319" spans="3:8" x14ac:dyDescent="0.4">
      <c r="C319" s="1">
        <v>1</v>
      </c>
      <c r="D319" s="20">
        <v>316</v>
      </c>
      <c r="E319" s="19">
        <v>316</v>
      </c>
      <c r="F319" s="20" t="s">
        <v>4</v>
      </c>
      <c r="G319" s="21" t="s">
        <v>6</v>
      </c>
      <c r="H319" s="22" t="s">
        <v>325</v>
      </c>
    </row>
    <row r="320" spans="3:8" x14ac:dyDescent="0.4">
      <c r="C320" s="1">
        <v>2</v>
      </c>
      <c r="D320" s="20">
        <v>317</v>
      </c>
      <c r="E320" s="19">
        <v>317</v>
      </c>
      <c r="F320" s="20" t="s">
        <v>4</v>
      </c>
      <c r="G320" s="21" t="s">
        <v>5</v>
      </c>
      <c r="H320" s="22" t="s">
        <v>326</v>
      </c>
    </row>
    <row r="321" spans="3:8" x14ac:dyDescent="0.4">
      <c r="C321" s="1">
        <v>2</v>
      </c>
      <c r="D321" s="20">
        <v>318</v>
      </c>
      <c r="E321" s="19">
        <v>318</v>
      </c>
      <c r="F321" s="20" t="s">
        <v>4</v>
      </c>
      <c r="G321" s="21" t="s">
        <v>5</v>
      </c>
      <c r="H321" s="22" t="s">
        <v>327</v>
      </c>
    </row>
    <row r="322" spans="3:8" x14ac:dyDescent="0.4">
      <c r="C322" s="1">
        <v>1</v>
      </c>
      <c r="D322" s="20">
        <v>319</v>
      </c>
      <c r="E322" s="19">
        <v>319</v>
      </c>
      <c r="F322" s="20" t="s">
        <v>4</v>
      </c>
      <c r="G322" s="21" t="s">
        <v>6</v>
      </c>
      <c r="H322" s="22" t="s">
        <v>328</v>
      </c>
    </row>
    <row r="323" spans="3:8" x14ac:dyDescent="0.4">
      <c r="C323" s="1">
        <v>1</v>
      </c>
      <c r="D323" s="20">
        <v>320</v>
      </c>
      <c r="E323" s="19">
        <v>320</v>
      </c>
      <c r="F323" s="20" t="s">
        <v>4</v>
      </c>
      <c r="G323" s="21" t="s">
        <v>6</v>
      </c>
      <c r="H323" s="22" t="s">
        <v>329</v>
      </c>
    </row>
    <row r="324" spans="3:8" x14ac:dyDescent="0.4">
      <c r="C324" s="1">
        <v>2</v>
      </c>
      <c r="D324" s="20">
        <v>321</v>
      </c>
      <c r="E324" s="19">
        <v>321</v>
      </c>
      <c r="F324" s="20" t="s">
        <v>4</v>
      </c>
      <c r="G324" s="21" t="s">
        <v>5</v>
      </c>
      <c r="H324" s="22" t="s">
        <v>330</v>
      </c>
    </row>
    <row r="325" spans="3:8" x14ac:dyDescent="0.4">
      <c r="C325" s="1">
        <v>1</v>
      </c>
      <c r="D325" s="20">
        <v>322</v>
      </c>
      <c r="E325" s="19">
        <v>322</v>
      </c>
      <c r="F325" s="20" t="s">
        <v>4</v>
      </c>
      <c r="G325" s="21" t="s">
        <v>6</v>
      </c>
      <c r="H325" s="22" t="s">
        <v>331</v>
      </c>
    </row>
    <row r="326" spans="3:8" x14ac:dyDescent="0.4">
      <c r="C326" s="1">
        <v>2</v>
      </c>
      <c r="D326" s="20">
        <v>323</v>
      </c>
      <c r="E326" s="19">
        <v>323</v>
      </c>
      <c r="F326" s="20" t="s">
        <v>4</v>
      </c>
      <c r="G326" s="21" t="s">
        <v>5</v>
      </c>
      <c r="H326" s="22" t="s">
        <v>332</v>
      </c>
    </row>
    <row r="327" spans="3:8" x14ac:dyDescent="0.4">
      <c r="C327" s="1">
        <v>1</v>
      </c>
      <c r="D327" s="20">
        <v>324</v>
      </c>
      <c r="E327" s="19">
        <v>324</v>
      </c>
      <c r="F327" s="20" t="s">
        <v>4</v>
      </c>
      <c r="G327" s="21" t="s">
        <v>6</v>
      </c>
      <c r="H327" s="22" t="s">
        <v>333</v>
      </c>
    </row>
    <row r="328" spans="3:8" x14ac:dyDescent="0.4">
      <c r="C328" s="1">
        <v>2</v>
      </c>
      <c r="D328" s="20">
        <v>325</v>
      </c>
      <c r="E328" s="19">
        <v>325</v>
      </c>
      <c r="F328" s="20" t="s">
        <v>4</v>
      </c>
      <c r="G328" s="21" t="s">
        <v>5</v>
      </c>
      <c r="H328" s="22" t="s">
        <v>334</v>
      </c>
    </row>
    <row r="329" spans="3:8" x14ac:dyDescent="0.4">
      <c r="C329" s="1">
        <v>1</v>
      </c>
      <c r="D329" s="20">
        <v>326</v>
      </c>
      <c r="E329" s="19">
        <v>326</v>
      </c>
      <c r="F329" s="20" t="s">
        <v>4</v>
      </c>
      <c r="G329" s="21" t="s">
        <v>6</v>
      </c>
      <c r="H329" s="22" t="s">
        <v>335</v>
      </c>
    </row>
    <row r="330" spans="3:8" x14ac:dyDescent="0.4">
      <c r="C330" s="1">
        <v>2</v>
      </c>
      <c r="D330" s="20">
        <v>327</v>
      </c>
      <c r="E330" s="19">
        <v>327</v>
      </c>
      <c r="F330" s="20" t="s">
        <v>4</v>
      </c>
      <c r="G330" s="21" t="s">
        <v>5</v>
      </c>
      <c r="H330" s="22" t="s">
        <v>336</v>
      </c>
    </row>
    <row r="331" spans="3:8" x14ac:dyDescent="0.4">
      <c r="C331" s="1">
        <v>1</v>
      </c>
      <c r="D331" s="20">
        <v>328</v>
      </c>
      <c r="E331" s="19">
        <v>328</v>
      </c>
      <c r="F331" s="20" t="s">
        <v>4</v>
      </c>
      <c r="G331" s="21" t="s">
        <v>6</v>
      </c>
      <c r="H331" s="22" t="s">
        <v>337</v>
      </c>
    </row>
    <row r="332" spans="3:8" ht="24" x14ac:dyDescent="0.4">
      <c r="C332" s="1">
        <v>2</v>
      </c>
      <c r="D332" s="20">
        <v>329</v>
      </c>
      <c r="E332" s="19">
        <v>329</v>
      </c>
      <c r="F332" s="20" t="s">
        <v>4</v>
      </c>
      <c r="G332" s="21" t="s">
        <v>5</v>
      </c>
      <c r="H332" s="22" t="s">
        <v>338</v>
      </c>
    </row>
    <row r="333" spans="3:8" x14ac:dyDescent="0.4">
      <c r="C333" s="1">
        <v>1</v>
      </c>
      <c r="D333" s="20">
        <v>330</v>
      </c>
      <c r="E333" s="19">
        <v>330</v>
      </c>
      <c r="F333" s="20" t="s">
        <v>4</v>
      </c>
      <c r="G333" s="21" t="s">
        <v>6</v>
      </c>
      <c r="H333" s="22" t="s">
        <v>339</v>
      </c>
    </row>
    <row r="334" spans="3:8" x14ac:dyDescent="0.4">
      <c r="C334" s="1">
        <v>2</v>
      </c>
      <c r="D334" s="20">
        <v>331</v>
      </c>
      <c r="E334" s="19">
        <v>331</v>
      </c>
      <c r="F334" s="20" t="s">
        <v>4</v>
      </c>
      <c r="G334" s="21" t="s">
        <v>5</v>
      </c>
      <c r="H334" s="22" t="s">
        <v>340</v>
      </c>
    </row>
    <row r="335" spans="3:8" x14ac:dyDescent="0.4">
      <c r="C335" s="1">
        <v>1</v>
      </c>
      <c r="D335" s="20">
        <v>332</v>
      </c>
      <c r="E335" s="19">
        <v>332</v>
      </c>
      <c r="F335" s="20" t="s">
        <v>4</v>
      </c>
      <c r="G335" s="21" t="s">
        <v>6</v>
      </c>
      <c r="H335" s="22" t="s">
        <v>341</v>
      </c>
    </row>
    <row r="336" spans="3:8" x14ac:dyDescent="0.4">
      <c r="C336" s="1">
        <v>2</v>
      </c>
      <c r="D336" s="20">
        <v>333</v>
      </c>
      <c r="E336" s="19">
        <v>333</v>
      </c>
      <c r="F336" s="20" t="s">
        <v>4</v>
      </c>
      <c r="G336" s="21" t="s">
        <v>5</v>
      </c>
      <c r="H336" s="22" t="s">
        <v>342</v>
      </c>
    </row>
    <row r="337" spans="3:8" x14ac:dyDescent="0.4">
      <c r="C337" s="1">
        <v>1</v>
      </c>
      <c r="D337" s="20">
        <v>334</v>
      </c>
      <c r="E337" s="19">
        <v>334</v>
      </c>
      <c r="F337" s="20" t="s">
        <v>4</v>
      </c>
      <c r="G337" s="21" t="s">
        <v>6</v>
      </c>
      <c r="H337" s="22" t="s">
        <v>343</v>
      </c>
    </row>
    <row r="338" spans="3:8" x14ac:dyDescent="0.4">
      <c r="C338" s="1">
        <v>1</v>
      </c>
      <c r="D338" s="20">
        <v>335</v>
      </c>
      <c r="E338" s="19">
        <v>335</v>
      </c>
      <c r="F338" s="20" t="s">
        <v>4</v>
      </c>
      <c r="G338" s="21" t="s">
        <v>6</v>
      </c>
      <c r="H338" s="22" t="s">
        <v>344</v>
      </c>
    </row>
    <row r="339" spans="3:8" x14ac:dyDescent="0.4">
      <c r="C339" s="1">
        <v>2</v>
      </c>
      <c r="D339" s="20">
        <v>336</v>
      </c>
      <c r="E339" s="19">
        <v>336</v>
      </c>
      <c r="F339" s="20" t="s">
        <v>4</v>
      </c>
      <c r="G339" s="21" t="s">
        <v>5</v>
      </c>
      <c r="H339" s="22" t="s">
        <v>345</v>
      </c>
    </row>
    <row r="340" spans="3:8" ht="24" x14ac:dyDescent="0.4">
      <c r="C340" s="1">
        <v>2</v>
      </c>
      <c r="D340" s="20">
        <v>337</v>
      </c>
      <c r="E340" s="19">
        <v>337</v>
      </c>
      <c r="F340" s="20" t="s">
        <v>4</v>
      </c>
      <c r="G340" s="21" t="s">
        <v>5</v>
      </c>
      <c r="H340" s="22" t="s">
        <v>346</v>
      </c>
    </row>
    <row r="341" spans="3:8" x14ac:dyDescent="0.4">
      <c r="C341" s="1">
        <v>1</v>
      </c>
      <c r="D341" s="20">
        <v>338</v>
      </c>
      <c r="E341" s="19">
        <v>338</v>
      </c>
      <c r="F341" s="20" t="s">
        <v>4</v>
      </c>
      <c r="G341" s="21" t="s">
        <v>6</v>
      </c>
      <c r="H341" s="22" t="s">
        <v>347</v>
      </c>
    </row>
    <row r="342" spans="3:8" x14ac:dyDescent="0.4">
      <c r="C342" s="1">
        <v>2</v>
      </c>
      <c r="D342" s="20">
        <v>339</v>
      </c>
      <c r="E342" s="19">
        <v>339</v>
      </c>
      <c r="F342" s="20" t="s">
        <v>4</v>
      </c>
      <c r="G342" s="21" t="s">
        <v>5</v>
      </c>
      <c r="H342" s="22" t="s">
        <v>348</v>
      </c>
    </row>
    <row r="343" spans="3:8" x14ac:dyDescent="0.4">
      <c r="C343" s="1">
        <v>2</v>
      </c>
      <c r="D343" s="20">
        <v>340</v>
      </c>
      <c r="E343" s="19">
        <v>340</v>
      </c>
      <c r="F343" s="20" t="s">
        <v>4</v>
      </c>
      <c r="G343" s="21" t="s">
        <v>5</v>
      </c>
      <c r="H343" s="22" t="s">
        <v>349</v>
      </c>
    </row>
    <row r="344" spans="3:8" x14ac:dyDescent="0.4">
      <c r="C344" s="1">
        <v>1</v>
      </c>
      <c r="D344" s="20">
        <v>341</v>
      </c>
      <c r="E344" s="19">
        <v>341</v>
      </c>
      <c r="F344" s="20" t="s">
        <v>4</v>
      </c>
      <c r="G344" s="21" t="s">
        <v>6</v>
      </c>
      <c r="H344" s="22" t="s">
        <v>350</v>
      </c>
    </row>
    <row r="345" spans="3:8" x14ac:dyDescent="0.4">
      <c r="C345" s="1">
        <v>1</v>
      </c>
      <c r="D345" s="20">
        <v>342</v>
      </c>
      <c r="E345" s="19">
        <v>342</v>
      </c>
      <c r="F345" s="20" t="s">
        <v>4</v>
      </c>
      <c r="G345" s="21" t="s">
        <v>6</v>
      </c>
      <c r="H345" s="22" t="s">
        <v>351</v>
      </c>
    </row>
    <row r="346" spans="3:8" x14ac:dyDescent="0.4">
      <c r="C346" s="1">
        <v>2</v>
      </c>
      <c r="D346" s="20">
        <v>343</v>
      </c>
      <c r="E346" s="19">
        <v>343</v>
      </c>
      <c r="F346" s="20" t="s">
        <v>4</v>
      </c>
      <c r="G346" s="21" t="s">
        <v>5</v>
      </c>
      <c r="H346" s="22" t="s">
        <v>352</v>
      </c>
    </row>
    <row r="347" spans="3:8" x14ac:dyDescent="0.4">
      <c r="C347" s="1">
        <v>1</v>
      </c>
      <c r="D347" s="20">
        <v>344</v>
      </c>
      <c r="E347" s="19">
        <v>344</v>
      </c>
      <c r="F347" s="20" t="s">
        <v>4</v>
      </c>
      <c r="G347" s="21" t="s">
        <v>6</v>
      </c>
      <c r="H347" s="22" t="s">
        <v>353</v>
      </c>
    </row>
    <row r="348" spans="3:8" x14ac:dyDescent="0.4">
      <c r="C348" s="1">
        <v>2</v>
      </c>
      <c r="D348" s="20">
        <v>345</v>
      </c>
      <c r="E348" s="19">
        <v>345</v>
      </c>
      <c r="F348" s="20" t="s">
        <v>4</v>
      </c>
      <c r="G348" s="21" t="s">
        <v>5</v>
      </c>
      <c r="H348" s="22" t="s">
        <v>93</v>
      </c>
    </row>
    <row r="349" spans="3:8" x14ac:dyDescent="0.4">
      <c r="C349" s="1">
        <v>1</v>
      </c>
      <c r="D349" s="20">
        <v>346</v>
      </c>
      <c r="E349" s="19">
        <v>346</v>
      </c>
      <c r="F349" s="20" t="s">
        <v>4</v>
      </c>
      <c r="G349" s="21" t="s">
        <v>6</v>
      </c>
      <c r="H349" s="22" t="s">
        <v>354</v>
      </c>
    </row>
    <row r="350" spans="3:8" x14ac:dyDescent="0.4">
      <c r="C350" s="1">
        <v>2</v>
      </c>
      <c r="D350" s="20">
        <v>347</v>
      </c>
      <c r="E350" s="19">
        <v>347</v>
      </c>
      <c r="F350" s="20" t="s">
        <v>4</v>
      </c>
      <c r="G350" s="21" t="s">
        <v>5</v>
      </c>
      <c r="H350" s="22" t="s">
        <v>355</v>
      </c>
    </row>
    <row r="351" spans="3:8" x14ac:dyDescent="0.4">
      <c r="C351" s="1">
        <v>1</v>
      </c>
      <c r="D351" s="20">
        <v>348</v>
      </c>
      <c r="E351" s="19">
        <v>348</v>
      </c>
      <c r="F351" s="20" t="s">
        <v>4</v>
      </c>
      <c r="G351" s="21" t="s">
        <v>6</v>
      </c>
      <c r="H351" s="22" t="s">
        <v>356</v>
      </c>
    </row>
    <row r="352" spans="3:8" x14ac:dyDescent="0.4">
      <c r="C352" s="1">
        <v>2</v>
      </c>
      <c r="D352" s="20">
        <v>349</v>
      </c>
      <c r="E352" s="19">
        <v>349</v>
      </c>
      <c r="F352" s="20" t="s">
        <v>4</v>
      </c>
      <c r="G352" s="21" t="s">
        <v>5</v>
      </c>
      <c r="H352" s="22" t="s">
        <v>357</v>
      </c>
    </row>
    <row r="353" spans="3:8" x14ac:dyDescent="0.4">
      <c r="C353" s="1">
        <v>1</v>
      </c>
      <c r="D353" s="20">
        <v>350</v>
      </c>
      <c r="E353" s="19">
        <v>350</v>
      </c>
      <c r="F353" s="20" t="s">
        <v>4</v>
      </c>
      <c r="G353" s="21" t="s">
        <v>6</v>
      </c>
      <c r="H353" s="22" t="s">
        <v>358</v>
      </c>
    </row>
    <row r="354" spans="3:8" x14ac:dyDescent="0.4">
      <c r="C354" s="1">
        <v>2</v>
      </c>
      <c r="D354" s="20">
        <v>351</v>
      </c>
      <c r="E354" s="19">
        <v>351</v>
      </c>
      <c r="F354" s="20" t="s">
        <v>4</v>
      </c>
      <c r="G354" s="21" t="s">
        <v>5</v>
      </c>
      <c r="H354" s="22" t="s">
        <v>359</v>
      </c>
    </row>
    <row r="355" spans="3:8" x14ac:dyDescent="0.4">
      <c r="C355" s="1">
        <v>1</v>
      </c>
      <c r="D355" s="20">
        <v>352</v>
      </c>
      <c r="E355" s="19">
        <v>352</v>
      </c>
      <c r="F355" s="20" t="s">
        <v>4</v>
      </c>
      <c r="G355" s="21" t="s">
        <v>6</v>
      </c>
      <c r="H355" s="22" t="s">
        <v>360</v>
      </c>
    </row>
    <row r="356" spans="3:8" x14ac:dyDescent="0.4">
      <c r="C356" s="1">
        <v>2</v>
      </c>
      <c r="D356" s="20">
        <v>353</v>
      </c>
      <c r="E356" s="19">
        <v>353</v>
      </c>
      <c r="F356" s="20" t="s">
        <v>4</v>
      </c>
      <c r="G356" s="21" t="s">
        <v>5</v>
      </c>
      <c r="H356" s="22" t="s">
        <v>79</v>
      </c>
    </row>
    <row r="357" spans="3:8" ht="24" x14ac:dyDescent="0.4">
      <c r="C357" s="1">
        <v>1</v>
      </c>
      <c r="D357" s="20">
        <v>354</v>
      </c>
      <c r="E357" s="19">
        <v>354</v>
      </c>
      <c r="F357" s="20" t="s">
        <v>4</v>
      </c>
      <c r="G357" s="21" t="s">
        <v>6</v>
      </c>
      <c r="H357" s="22" t="s">
        <v>361</v>
      </c>
    </row>
    <row r="358" spans="3:8" x14ac:dyDescent="0.4">
      <c r="C358" s="1">
        <v>2</v>
      </c>
      <c r="D358" s="20">
        <v>355</v>
      </c>
      <c r="E358" s="19">
        <v>355</v>
      </c>
      <c r="F358" s="20" t="s">
        <v>4</v>
      </c>
      <c r="G358" s="21" t="s">
        <v>5</v>
      </c>
      <c r="H358" s="22" t="s">
        <v>362</v>
      </c>
    </row>
    <row r="359" spans="3:8" x14ac:dyDescent="0.4">
      <c r="C359" s="1">
        <v>1</v>
      </c>
      <c r="D359" s="20">
        <v>356</v>
      </c>
      <c r="E359" s="19">
        <v>356</v>
      </c>
      <c r="F359" s="20" t="s">
        <v>4</v>
      </c>
      <c r="G359" s="21" t="s">
        <v>6</v>
      </c>
      <c r="H359" s="22" t="s">
        <v>363</v>
      </c>
    </row>
    <row r="360" spans="3:8" x14ac:dyDescent="0.4">
      <c r="C360" s="1">
        <v>2</v>
      </c>
      <c r="D360" s="20">
        <v>357</v>
      </c>
      <c r="E360" s="19">
        <v>357</v>
      </c>
      <c r="F360" s="20" t="s">
        <v>4</v>
      </c>
      <c r="G360" s="21" t="s">
        <v>5</v>
      </c>
      <c r="H360" s="22" t="s">
        <v>364</v>
      </c>
    </row>
    <row r="361" spans="3:8" x14ac:dyDescent="0.4">
      <c r="C361" s="1">
        <v>1</v>
      </c>
      <c r="D361" s="20">
        <v>358</v>
      </c>
      <c r="E361" s="19">
        <v>358</v>
      </c>
      <c r="F361" s="20" t="s">
        <v>4</v>
      </c>
      <c r="G361" s="21" t="s">
        <v>6</v>
      </c>
      <c r="H361" s="22" t="s">
        <v>365</v>
      </c>
    </row>
    <row r="362" spans="3:8" x14ac:dyDescent="0.4">
      <c r="C362" s="1">
        <v>2</v>
      </c>
      <c r="D362" s="20">
        <v>359</v>
      </c>
      <c r="E362" s="19">
        <v>359</v>
      </c>
      <c r="F362" s="20" t="s">
        <v>4</v>
      </c>
      <c r="G362" s="21" t="s">
        <v>5</v>
      </c>
      <c r="H362" s="22" t="s">
        <v>366</v>
      </c>
    </row>
    <row r="363" spans="3:8" x14ac:dyDescent="0.4">
      <c r="C363" s="1">
        <v>1</v>
      </c>
      <c r="D363" s="20">
        <v>360</v>
      </c>
      <c r="E363" s="19">
        <v>360</v>
      </c>
      <c r="F363" s="20" t="s">
        <v>4</v>
      </c>
      <c r="G363" s="21" t="s">
        <v>6</v>
      </c>
      <c r="H363" s="22" t="s">
        <v>367</v>
      </c>
    </row>
    <row r="364" spans="3:8" x14ac:dyDescent="0.4">
      <c r="C364" s="1">
        <v>2</v>
      </c>
      <c r="D364" s="20">
        <v>361</v>
      </c>
      <c r="E364" s="19">
        <v>361</v>
      </c>
      <c r="F364" s="20" t="s">
        <v>4</v>
      </c>
      <c r="G364" s="21" t="s">
        <v>5</v>
      </c>
      <c r="H364" s="22" t="s">
        <v>65</v>
      </c>
    </row>
    <row r="365" spans="3:8" ht="36" x14ac:dyDescent="0.4">
      <c r="C365" s="1">
        <v>1</v>
      </c>
      <c r="D365" s="20">
        <v>362</v>
      </c>
      <c r="E365" s="19">
        <v>362</v>
      </c>
      <c r="F365" s="20" t="s">
        <v>4</v>
      </c>
      <c r="G365" s="21" t="s">
        <v>6</v>
      </c>
      <c r="H365" s="22" t="s">
        <v>368</v>
      </c>
    </row>
    <row r="366" spans="3:8" ht="24" x14ac:dyDescent="0.4">
      <c r="C366" s="1">
        <v>1</v>
      </c>
      <c r="D366" s="20">
        <v>363</v>
      </c>
      <c r="E366" s="19">
        <v>363</v>
      </c>
      <c r="F366" s="20" t="s">
        <v>4</v>
      </c>
      <c r="G366" s="21" t="s">
        <v>6</v>
      </c>
      <c r="H366" s="22" t="s">
        <v>369</v>
      </c>
    </row>
    <row r="367" spans="3:8" x14ac:dyDescent="0.4">
      <c r="C367" s="1">
        <v>1</v>
      </c>
      <c r="D367" s="20">
        <v>364</v>
      </c>
      <c r="E367" s="19">
        <v>364</v>
      </c>
      <c r="F367" s="20" t="s">
        <v>4</v>
      </c>
      <c r="G367" s="21" t="s">
        <v>6</v>
      </c>
      <c r="H367" s="22" t="s">
        <v>370</v>
      </c>
    </row>
    <row r="368" spans="3:8" x14ac:dyDescent="0.4">
      <c r="C368" s="1">
        <v>2</v>
      </c>
      <c r="D368" s="20">
        <v>365</v>
      </c>
      <c r="E368" s="19">
        <v>365</v>
      </c>
      <c r="F368" s="20" t="s">
        <v>4</v>
      </c>
      <c r="G368" s="21" t="s">
        <v>5</v>
      </c>
      <c r="H368" s="22" t="s">
        <v>371</v>
      </c>
    </row>
    <row r="369" spans="3:8" ht="24" x14ac:dyDescent="0.4">
      <c r="C369" s="1">
        <v>1</v>
      </c>
      <c r="D369" s="20">
        <v>366</v>
      </c>
      <c r="E369" s="19">
        <v>366</v>
      </c>
      <c r="F369" s="20" t="s">
        <v>4</v>
      </c>
      <c r="G369" s="21" t="s">
        <v>6</v>
      </c>
      <c r="H369" s="22" t="s">
        <v>372</v>
      </c>
    </row>
    <row r="370" spans="3:8" x14ac:dyDescent="0.4">
      <c r="C370" s="1">
        <v>1</v>
      </c>
      <c r="D370" s="20">
        <v>367</v>
      </c>
      <c r="E370" s="19">
        <v>367</v>
      </c>
      <c r="F370" s="20" t="s">
        <v>4</v>
      </c>
      <c r="G370" s="21" t="s">
        <v>6</v>
      </c>
      <c r="H370" s="22" t="s">
        <v>373</v>
      </c>
    </row>
    <row r="371" spans="3:8" x14ac:dyDescent="0.4">
      <c r="C371" s="1">
        <v>2</v>
      </c>
      <c r="D371" s="20">
        <v>368</v>
      </c>
      <c r="E371" s="19">
        <v>368</v>
      </c>
      <c r="F371" s="20" t="s">
        <v>4</v>
      </c>
      <c r="G371" s="21" t="s">
        <v>5</v>
      </c>
      <c r="H371" s="22" t="s">
        <v>374</v>
      </c>
    </row>
    <row r="372" spans="3:8" x14ac:dyDescent="0.4">
      <c r="C372" s="1">
        <v>1</v>
      </c>
      <c r="D372" s="20">
        <v>369</v>
      </c>
      <c r="E372" s="19">
        <v>369</v>
      </c>
      <c r="F372" s="20" t="s">
        <v>4</v>
      </c>
      <c r="G372" s="21" t="s">
        <v>6</v>
      </c>
      <c r="H372" s="22" t="s">
        <v>375</v>
      </c>
    </row>
    <row r="373" spans="3:8" x14ac:dyDescent="0.4">
      <c r="C373" s="1">
        <v>1</v>
      </c>
      <c r="D373" s="20">
        <v>370</v>
      </c>
      <c r="E373" s="19">
        <v>370</v>
      </c>
      <c r="F373" s="20" t="s">
        <v>4</v>
      </c>
      <c r="G373" s="21" t="s">
        <v>6</v>
      </c>
      <c r="H373" s="22" t="s">
        <v>376</v>
      </c>
    </row>
    <row r="374" spans="3:8" x14ac:dyDescent="0.4">
      <c r="C374" s="1">
        <v>2</v>
      </c>
      <c r="D374" s="20">
        <v>371</v>
      </c>
      <c r="E374" s="19">
        <v>371</v>
      </c>
      <c r="F374" s="20" t="s">
        <v>4</v>
      </c>
      <c r="G374" s="21" t="s">
        <v>5</v>
      </c>
      <c r="H374" s="22" t="s">
        <v>377</v>
      </c>
    </row>
    <row r="375" spans="3:8" x14ac:dyDescent="0.4">
      <c r="C375" s="1">
        <v>1</v>
      </c>
      <c r="D375" s="20">
        <v>372</v>
      </c>
      <c r="E375" s="19">
        <v>372</v>
      </c>
      <c r="F375" s="20" t="s">
        <v>4</v>
      </c>
      <c r="G375" s="21" t="s">
        <v>6</v>
      </c>
      <c r="H375" s="22" t="s">
        <v>378</v>
      </c>
    </row>
    <row r="376" spans="3:8" x14ac:dyDescent="0.4">
      <c r="C376" s="1">
        <v>1</v>
      </c>
      <c r="D376" s="20">
        <v>373</v>
      </c>
      <c r="E376" s="19">
        <v>373</v>
      </c>
      <c r="F376" s="20" t="s">
        <v>4</v>
      </c>
      <c r="G376" s="21" t="s">
        <v>6</v>
      </c>
      <c r="H376" s="22" t="s">
        <v>379</v>
      </c>
    </row>
    <row r="377" spans="3:8" x14ac:dyDescent="0.4">
      <c r="C377" s="1">
        <v>2</v>
      </c>
      <c r="D377" s="20">
        <v>374</v>
      </c>
      <c r="E377" s="19">
        <v>374</v>
      </c>
      <c r="F377" s="20" t="s">
        <v>4</v>
      </c>
      <c r="G377" s="21" t="s">
        <v>5</v>
      </c>
      <c r="H377" s="22" t="s">
        <v>87</v>
      </c>
    </row>
    <row r="378" spans="3:8" x14ac:dyDescent="0.4">
      <c r="C378" s="1">
        <v>2</v>
      </c>
      <c r="D378" s="20">
        <v>375</v>
      </c>
      <c r="E378" s="19">
        <v>375</v>
      </c>
      <c r="F378" s="20" t="s">
        <v>4</v>
      </c>
      <c r="G378" s="21" t="s">
        <v>5</v>
      </c>
      <c r="H378" s="22" t="s">
        <v>380</v>
      </c>
    </row>
    <row r="379" spans="3:8" x14ac:dyDescent="0.4">
      <c r="C379" s="1">
        <v>2</v>
      </c>
      <c r="D379" s="20">
        <v>376</v>
      </c>
      <c r="E379" s="19">
        <v>376</v>
      </c>
      <c r="F379" s="20" t="s">
        <v>4</v>
      </c>
      <c r="G379" s="21" t="s">
        <v>5</v>
      </c>
      <c r="H379" s="22" t="s">
        <v>381</v>
      </c>
    </row>
    <row r="380" spans="3:8" x14ac:dyDescent="0.4">
      <c r="C380" s="1">
        <v>1</v>
      </c>
      <c r="D380" s="20">
        <v>377</v>
      </c>
      <c r="E380" s="19">
        <v>377</v>
      </c>
      <c r="F380" s="20" t="s">
        <v>4</v>
      </c>
      <c r="G380" s="21" t="s">
        <v>6</v>
      </c>
      <c r="H380" s="22" t="s">
        <v>382</v>
      </c>
    </row>
    <row r="381" spans="3:8" x14ac:dyDescent="0.4">
      <c r="C381" s="1">
        <v>2</v>
      </c>
      <c r="D381" s="20">
        <v>378</v>
      </c>
      <c r="E381" s="19">
        <v>378</v>
      </c>
      <c r="F381" s="20" t="s">
        <v>4</v>
      </c>
      <c r="G381" s="21" t="s">
        <v>5</v>
      </c>
      <c r="H381" s="22" t="s">
        <v>383</v>
      </c>
    </row>
    <row r="382" spans="3:8" ht="24" x14ac:dyDescent="0.4">
      <c r="C382" s="1">
        <v>1</v>
      </c>
      <c r="D382" s="20">
        <v>379</v>
      </c>
      <c r="E382" s="19">
        <v>379</v>
      </c>
      <c r="F382" s="20" t="s">
        <v>4</v>
      </c>
      <c r="G382" s="21" t="s">
        <v>6</v>
      </c>
      <c r="H382" s="22" t="s">
        <v>384</v>
      </c>
    </row>
    <row r="383" spans="3:8" x14ac:dyDescent="0.4">
      <c r="C383" s="1">
        <v>2</v>
      </c>
      <c r="D383" s="20">
        <v>380</v>
      </c>
      <c r="E383" s="19">
        <v>380</v>
      </c>
      <c r="F383" s="20" t="s">
        <v>4</v>
      </c>
      <c r="G383" s="21" t="s">
        <v>5</v>
      </c>
      <c r="H383" s="22" t="s">
        <v>385</v>
      </c>
    </row>
    <row r="384" spans="3:8" x14ac:dyDescent="0.4">
      <c r="C384" s="1">
        <v>2</v>
      </c>
      <c r="D384" s="20">
        <v>381</v>
      </c>
      <c r="E384" s="19">
        <v>381</v>
      </c>
      <c r="F384" s="20" t="s">
        <v>4</v>
      </c>
      <c r="G384" s="21" t="s">
        <v>5</v>
      </c>
      <c r="H384" s="22" t="s">
        <v>386</v>
      </c>
    </row>
    <row r="385" spans="3:8" x14ac:dyDescent="0.4">
      <c r="C385" s="1">
        <v>1</v>
      </c>
      <c r="D385" s="20">
        <v>382</v>
      </c>
      <c r="E385" s="19">
        <v>382</v>
      </c>
      <c r="F385" s="20" t="s">
        <v>4</v>
      </c>
      <c r="G385" s="21" t="s">
        <v>6</v>
      </c>
      <c r="H385" s="22" t="s">
        <v>387</v>
      </c>
    </row>
    <row r="386" spans="3:8" x14ac:dyDescent="0.4">
      <c r="C386" s="1">
        <v>2</v>
      </c>
      <c r="D386" s="20">
        <v>383</v>
      </c>
      <c r="E386" s="19">
        <v>383</v>
      </c>
      <c r="F386" s="20" t="s">
        <v>4</v>
      </c>
      <c r="G386" s="21" t="s">
        <v>5</v>
      </c>
      <c r="H386" s="22" t="s">
        <v>388</v>
      </c>
    </row>
    <row r="387" spans="3:8" ht="24" x14ac:dyDescent="0.4">
      <c r="C387" s="1">
        <v>1</v>
      </c>
      <c r="D387" s="20">
        <v>384</v>
      </c>
      <c r="E387" s="19">
        <v>384</v>
      </c>
      <c r="F387" s="20" t="s">
        <v>4</v>
      </c>
      <c r="G387" s="21" t="s">
        <v>6</v>
      </c>
      <c r="H387" s="22" t="s">
        <v>389</v>
      </c>
    </row>
    <row r="388" spans="3:8" x14ac:dyDescent="0.4">
      <c r="C388" s="1">
        <v>2</v>
      </c>
      <c r="D388" s="20">
        <v>385</v>
      </c>
      <c r="E388" s="19">
        <v>385</v>
      </c>
      <c r="F388" s="20" t="s">
        <v>4</v>
      </c>
      <c r="G388" s="21" t="s">
        <v>5</v>
      </c>
      <c r="H388" s="22" t="s">
        <v>390</v>
      </c>
    </row>
    <row r="389" spans="3:8" x14ac:dyDescent="0.4">
      <c r="C389" s="1">
        <v>1</v>
      </c>
      <c r="D389" s="20">
        <v>386</v>
      </c>
      <c r="E389" s="19">
        <v>386</v>
      </c>
      <c r="F389" s="20" t="s">
        <v>4</v>
      </c>
      <c r="G389" s="21" t="s">
        <v>6</v>
      </c>
      <c r="H389" s="22" t="s">
        <v>269</v>
      </c>
    </row>
    <row r="390" spans="3:8" x14ac:dyDescent="0.4">
      <c r="C390" s="1">
        <v>2</v>
      </c>
      <c r="D390" s="20">
        <v>387</v>
      </c>
      <c r="E390" s="19">
        <v>387</v>
      </c>
      <c r="F390" s="20" t="s">
        <v>4</v>
      </c>
      <c r="G390" s="21" t="s">
        <v>5</v>
      </c>
      <c r="H390" s="22" t="s">
        <v>391</v>
      </c>
    </row>
    <row r="391" spans="3:8" x14ac:dyDescent="0.4">
      <c r="C391" s="1">
        <v>1</v>
      </c>
      <c r="D391" s="20">
        <v>388</v>
      </c>
      <c r="E391" s="19">
        <v>388</v>
      </c>
      <c r="F391" s="20" t="s">
        <v>4</v>
      </c>
      <c r="G391" s="21" t="s">
        <v>6</v>
      </c>
      <c r="H391" s="22" t="s">
        <v>392</v>
      </c>
    </row>
    <row r="392" spans="3:8" ht="24" x14ac:dyDescent="0.4">
      <c r="C392" s="1">
        <v>2</v>
      </c>
      <c r="D392" s="20">
        <v>389</v>
      </c>
      <c r="E392" s="19">
        <v>389</v>
      </c>
      <c r="F392" s="20" t="s">
        <v>4</v>
      </c>
      <c r="G392" s="21" t="s">
        <v>5</v>
      </c>
      <c r="H392" s="22" t="s">
        <v>393</v>
      </c>
    </row>
    <row r="393" spans="3:8" x14ac:dyDescent="0.4">
      <c r="C393" s="1">
        <v>1</v>
      </c>
      <c r="D393" s="20">
        <v>390</v>
      </c>
      <c r="E393" s="19">
        <v>390</v>
      </c>
      <c r="F393" s="20" t="s">
        <v>4</v>
      </c>
      <c r="G393" s="21" t="s">
        <v>6</v>
      </c>
      <c r="H393" s="22" t="s">
        <v>394</v>
      </c>
    </row>
    <row r="394" spans="3:8" x14ac:dyDescent="0.4">
      <c r="C394" s="1">
        <v>2</v>
      </c>
      <c r="D394" s="20">
        <v>391</v>
      </c>
      <c r="E394" s="19">
        <v>391</v>
      </c>
      <c r="F394" s="20" t="s">
        <v>4</v>
      </c>
      <c r="G394" s="21" t="s">
        <v>5</v>
      </c>
      <c r="H394" s="22" t="s">
        <v>395</v>
      </c>
    </row>
    <row r="395" spans="3:8" x14ac:dyDescent="0.4">
      <c r="C395" s="1">
        <v>1</v>
      </c>
      <c r="D395" s="20">
        <v>392</v>
      </c>
      <c r="E395" s="19">
        <v>392</v>
      </c>
      <c r="F395" s="20" t="s">
        <v>4</v>
      </c>
      <c r="G395" s="21" t="s">
        <v>6</v>
      </c>
      <c r="H395" s="22" t="s">
        <v>396</v>
      </c>
    </row>
    <row r="396" spans="3:8" ht="36" x14ac:dyDescent="0.4">
      <c r="C396" s="1">
        <v>2</v>
      </c>
      <c r="D396" s="20">
        <v>393</v>
      </c>
      <c r="E396" s="19">
        <v>393</v>
      </c>
      <c r="F396" s="20" t="s">
        <v>4</v>
      </c>
      <c r="G396" s="21" t="s">
        <v>5</v>
      </c>
      <c r="H396" s="22" t="s">
        <v>397</v>
      </c>
    </row>
    <row r="397" spans="3:8" x14ac:dyDescent="0.4">
      <c r="C397" s="1">
        <v>1</v>
      </c>
      <c r="D397" s="20">
        <v>394</v>
      </c>
      <c r="E397" s="19">
        <v>394</v>
      </c>
      <c r="F397" s="20" t="s">
        <v>4</v>
      </c>
      <c r="G397" s="21" t="s">
        <v>6</v>
      </c>
      <c r="H397" s="22" t="s">
        <v>398</v>
      </c>
    </row>
    <row r="398" spans="3:8" x14ac:dyDescent="0.4">
      <c r="C398" s="1">
        <v>2</v>
      </c>
      <c r="D398" s="20">
        <v>395</v>
      </c>
      <c r="E398" s="19">
        <v>395</v>
      </c>
      <c r="F398" s="20" t="s">
        <v>4</v>
      </c>
      <c r="G398" s="21" t="s">
        <v>5</v>
      </c>
      <c r="H398" s="22" t="s">
        <v>345</v>
      </c>
    </row>
    <row r="399" spans="3:8" x14ac:dyDescent="0.4">
      <c r="C399" s="1">
        <v>2</v>
      </c>
      <c r="D399" s="20">
        <v>396</v>
      </c>
      <c r="E399" s="19">
        <v>396</v>
      </c>
      <c r="F399" s="20" t="s">
        <v>4</v>
      </c>
      <c r="G399" s="21" t="s">
        <v>5</v>
      </c>
      <c r="H399" s="22" t="s">
        <v>399</v>
      </c>
    </row>
    <row r="400" spans="3:8" x14ac:dyDescent="0.4">
      <c r="C400" s="1">
        <v>2</v>
      </c>
      <c r="D400" s="20">
        <v>397</v>
      </c>
      <c r="E400" s="19">
        <v>397</v>
      </c>
      <c r="F400" s="20" t="s">
        <v>4</v>
      </c>
      <c r="G400" s="21" t="s">
        <v>5</v>
      </c>
      <c r="H400" s="22" t="s">
        <v>400</v>
      </c>
    </row>
    <row r="401" spans="3:8" x14ac:dyDescent="0.4">
      <c r="C401" s="1">
        <v>1</v>
      </c>
      <c r="D401" s="20">
        <v>398</v>
      </c>
      <c r="E401" s="19">
        <v>398</v>
      </c>
      <c r="F401" s="20" t="s">
        <v>4</v>
      </c>
      <c r="G401" s="21" t="s">
        <v>6</v>
      </c>
      <c r="H401" s="22" t="s">
        <v>401</v>
      </c>
    </row>
    <row r="402" spans="3:8" x14ac:dyDescent="0.4">
      <c r="C402" s="1">
        <v>1</v>
      </c>
      <c r="D402" s="20">
        <v>399</v>
      </c>
      <c r="E402" s="19">
        <v>399</v>
      </c>
      <c r="F402" s="20" t="s">
        <v>4</v>
      </c>
      <c r="G402" s="21" t="s">
        <v>6</v>
      </c>
      <c r="H402" s="22" t="s">
        <v>402</v>
      </c>
    </row>
    <row r="403" spans="3:8" x14ac:dyDescent="0.4">
      <c r="C403" s="1">
        <v>2</v>
      </c>
      <c r="D403" s="20">
        <v>400</v>
      </c>
      <c r="E403" s="19">
        <v>400</v>
      </c>
      <c r="F403" s="20" t="s">
        <v>4</v>
      </c>
      <c r="G403" s="21" t="s">
        <v>5</v>
      </c>
      <c r="H403" s="22" t="s">
        <v>403</v>
      </c>
    </row>
    <row r="404" spans="3:8" x14ac:dyDescent="0.4">
      <c r="C404" s="1">
        <v>1</v>
      </c>
      <c r="D404" s="20">
        <v>401</v>
      </c>
      <c r="E404" s="19">
        <v>401</v>
      </c>
      <c r="F404" s="20" t="s">
        <v>4</v>
      </c>
      <c r="G404" s="21" t="s">
        <v>6</v>
      </c>
      <c r="H404" s="22" t="s">
        <v>404</v>
      </c>
    </row>
    <row r="405" spans="3:8" x14ac:dyDescent="0.4">
      <c r="C405" s="1">
        <v>2</v>
      </c>
      <c r="D405" s="20">
        <v>402</v>
      </c>
      <c r="E405" s="19">
        <v>402</v>
      </c>
      <c r="F405" s="20" t="s">
        <v>4</v>
      </c>
      <c r="G405" s="21" t="s">
        <v>5</v>
      </c>
      <c r="H405" s="22" t="s">
        <v>405</v>
      </c>
    </row>
    <row r="406" spans="3:8" x14ac:dyDescent="0.4">
      <c r="C406" s="1">
        <v>1</v>
      </c>
      <c r="D406" s="20">
        <v>403</v>
      </c>
      <c r="E406" s="19">
        <v>403</v>
      </c>
      <c r="F406" s="20" t="s">
        <v>4</v>
      </c>
      <c r="G406" s="21" t="s">
        <v>6</v>
      </c>
      <c r="H406" s="22" t="s">
        <v>406</v>
      </c>
    </row>
    <row r="407" spans="3:8" x14ac:dyDescent="0.4">
      <c r="C407" s="1">
        <v>2</v>
      </c>
      <c r="D407" s="20">
        <v>404</v>
      </c>
      <c r="E407" s="19">
        <v>404</v>
      </c>
      <c r="F407" s="20" t="s">
        <v>4</v>
      </c>
      <c r="G407" s="21" t="s">
        <v>5</v>
      </c>
      <c r="H407" s="22" t="s">
        <v>407</v>
      </c>
    </row>
    <row r="408" spans="3:8" x14ac:dyDescent="0.4">
      <c r="C408" s="1">
        <v>1</v>
      </c>
      <c r="D408" s="20">
        <v>405</v>
      </c>
      <c r="E408" s="19">
        <v>405</v>
      </c>
      <c r="F408" s="20" t="s">
        <v>4</v>
      </c>
      <c r="G408" s="21" t="s">
        <v>6</v>
      </c>
      <c r="H408" s="22" t="s">
        <v>408</v>
      </c>
    </row>
    <row r="409" spans="3:8" x14ac:dyDescent="0.4">
      <c r="C409" s="1">
        <v>2</v>
      </c>
      <c r="D409" s="20">
        <v>406</v>
      </c>
      <c r="E409" s="19">
        <v>406</v>
      </c>
      <c r="F409" s="20" t="s">
        <v>4</v>
      </c>
      <c r="G409" s="21" t="s">
        <v>5</v>
      </c>
      <c r="H409" s="22" t="s">
        <v>409</v>
      </c>
    </row>
    <row r="410" spans="3:8" x14ac:dyDescent="0.4">
      <c r="C410" s="1">
        <v>1</v>
      </c>
      <c r="D410" s="20">
        <v>407</v>
      </c>
      <c r="E410" s="19">
        <v>407</v>
      </c>
      <c r="F410" s="20" t="s">
        <v>4</v>
      </c>
      <c r="G410" s="21" t="s">
        <v>6</v>
      </c>
      <c r="H410" s="22" t="s">
        <v>410</v>
      </c>
    </row>
    <row r="411" spans="3:8" x14ac:dyDescent="0.4">
      <c r="C411" s="1">
        <v>2</v>
      </c>
      <c r="D411" s="20">
        <v>408</v>
      </c>
      <c r="E411" s="19">
        <v>408</v>
      </c>
      <c r="F411" s="20" t="s">
        <v>4</v>
      </c>
      <c r="G411" s="21" t="s">
        <v>5</v>
      </c>
      <c r="H411" s="22" t="s">
        <v>170</v>
      </c>
    </row>
    <row r="412" spans="3:8" x14ac:dyDescent="0.4">
      <c r="C412" s="1">
        <v>2</v>
      </c>
      <c r="D412" s="20">
        <v>409</v>
      </c>
      <c r="E412" s="19">
        <v>409</v>
      </c>
      <c r="F412" s="20" t="s">
        <v>4</v>
      </c>
      <c r="G412" s="21" t="s">
        <v>5</v>
      </c>
      <c r="H412" s="22" t="s">
        <v>411</v>
      </c>
    </row>
    <row r="413" spans="3:8" x14ac:dyDescent="0.4">
      <c r="C413" s="1">
        <v>2</v>
      </c>
      <c r="D413" s="20">
        <v>410</v>
      </c>
      <c r="E413" s="19">
        <v>410</v>
      </c>
      <c r="F413" s="20" t="s">
        <v>4</v>
      </c>
      <c r="G413" s="21" t="s">
        <v>5</v>
      </c>
      <c r="H413" s="22" t="s">
        <v>412</v>
      </c>
    </row>
    <row r="414" spans="3:8" x14ac:dyDescent="0.4">
      <c r="C414" s="1">
        <v>1</v>
      </c>
      <c r="D414" s="20">
        <v>411</v>
      </c>
      <c r="E414" s="19">
        <v>411</v>
      </c>
      <c r="F414" s="20" t="s">
        <v>4</v>
      </c>
      <c r="G414" s="21" t="s">
        <v>6</v>
      </c>
      <c r="H414" s="22" t="s">
        <v>413</v>
      </c>
    </row>
    <row r="415" spans="3:8" x14ac:dyDescent="0.4">
      <c r="C415" s="1">
        <v>2</v>
      </c>
      <c r="D415" s="20">
        <v>412</v>
      </c>
      <c r="E415" s="19">
        <v>412</v>
      </c>
      <c r="F415" s="20" t="s">
        <v>4</v>
      </c>
      <c r="G415" s="21" t="s">
        <v>5</v>
      </c>
      <c r="H415" s="22" t="s">
        <v>413</v>
      </c>
    </row>
    <row r="416" spans="3:8" x14ac:dyDescent="0.4">
      <c r="C416" s="1">
        <v>1</v>
      </c>
      <c r="D416" s="20">
        <v>413</v>
      </c>
      <c r="E416" s="19">
        <v>413</v>
      </c>
      <c r="F416" s="20" t="s">
        <v>4</v>
      </c>
      <c r="G416" s="21" t="s">
        <v>6</v>
      </c>
      <c r="H416" s="22" t="s">
        <v>414</v>
      </c>
    </row>
    <row r="417" spans="3:8" x14ac:dyDescent="0.4">
      <c r="C417" s="1">
        <v>2</v>
      </c>
      <c r="D417" s="20">
        <v>414</v>
      </c>
      <c r="E417" s="19">
        <v>414</v>
      </c>
      <c r="F417" s="20" t="s">
        <v>4</v>
      </c>
      <c r="G417" s="21" t="s">
        <v>5</v>
      </c>
      <c r="H417" s="22" t="s">
        <v>415</v>
      </c>
    </row>
    <row r="418" spans="3:8" ht="24" x14ac:dyDescent="0.4">
      <c r="C418" s="1">
        <v>2</v>
      </c>
      <c r="D418" s="20">
        <v>415</v>
      </c>
      <c r="E418" s="19">
        <v>415</v>
      </c>
      <c r="F418" s="20" t="s">
        <v>4</v>
      </c>
      <c r="G418" s="21" t="s">
        <v>5</v>
      </c>
      <c r="H418" s="22" t="s">
        <v>416</v>
      </c>
    </row>
    <row r="419" spans="3:8" x14ac:dyDescent="0.4">
      <c r="C419" s="1">
        <v>2</v>
      </c>
      <c r="D419" s="20">
        <v>416</v>
      </c>
      <c r="E419" s="19">
        <v>416</v>
      </c>
      <c r="F419" s="20" t="s">
        <v>4</v>
      </c>
      <c r="G419" s="21" t="s">
        <v>5</v>
      </c>
      <c r="H419" s="22" t="s">
        <v>417</v>
      </c>
    </row>
    <row r="420" spans="3:8" x14ac:dyDescent="0.4">
      <c r="C420" s="1">
        <v>1</v>
      </c>
      <c r="D420" s="20">
        <v>417</v>
      </c>
      <c r="E420" s="19">
        <v>417</v>
      </c>
      <c r="F420" s="20" t="s">
        <v>4</v>
      </c>
      <c r="G420" s="21" t="s">
        <v>6</v>
      </c>
      <c r="H420" s="22" t="s">
        <v>79</v>
      </c>
    </row>
    <row r="421" spans="3:8" x14ac:dyDescent="0.4">
      <c r="C421" s="1">
        <v>2</v>
      </c>
      <c r="D421" s="20">
        <v>418</v>
      </c>
      <c r="E421" s="19">
        <v>418</v>
      </c>
      <c r="F421" s="20" t="s">
        <v>4</v>
      </c>
      <c r="G421" s="21" t="s">
        <v>5</v>
      </c>
      <c r="H421" s="22" t="s">
        <v>418</v>
      </c>
    </row>
    <row r="422" spans="3:8" x14ac:dyDescent="0.4">
      <c r="C422" s="1">
        <v>1</v>
      </c>
      <c r="D422" s="20">
        <v>419</v>
      </c>
      <c r="E422" s="19">
        <v>419</v>
      </c>
      <c r="F422" s="20" t="s">
        <v>4</v>
      </c>
      <c r="G422" s="21" t="s">
        <v>6</v>
      </c>
      <c r="H422" s="22" t="s">
        <v>419</v>
      </c>
    </row>
    <row r="423" spans="3:8" x14ac:dyDescent="0.4">
      <c r="C423" s="1">
        <v>2</v>
      </c>
      <c r="D423" s="20">
        <v>420</v>
      </c>
      <c r="E423" s="19">
        <v>420</v>
      </c>
      <c r="F423" s="20" t="s">
        <v>4</v>
      </c>
      <c r="G423" s="21" t="s">
        <v>5</v>
      </c>
      <c r="H423" s="22" t="s">
        <v>420</v>
      </c>
    </row>
    <row r="424" spans="3:8" x14ac:dyDescent="0.4">
      <c r="C424" s="1">
        <v>1</v>
      </c>
      <c r="D424" s="20">
        <v>421</v>
      </c>
      <c r="E424" s="19">
        <v>421</v>
      </c>
      <c r="F424" s="20" t="s">
        <v>4</v>
      </c>
      <c r="G424" s="21" t="s">
        <v>6</v>
      </c>
      <c r="H424" s="22" t="s">
        <v>421</v>
      </c>
    </row>
    <row r="425" spans="3:8" x14ac:dyDescent="0.4">
      <c r="C425" s="1">
        <v>2</v>
      </c>
      <c r="D425" s="20">
        <v>422</v>
      </c>
      <c r="E425" s="19">
        <v>422</v>
      </c>
      <c r="F425" s="20" t="s">
        <v>4</v>
      </c>
      <c r="G425" s="21" t="s">
        <v>5</v>
      </c>
      <c r="H425" s="22" t="s">
        <v>422</v>
      </c>
    </row>
    <row r="426" spans="3:8" x14ac:dyDescent="0.4">
      <c r="C426" s="1">
        <v>1</v>
      </c>
      <c r="D426" s="20">
        <v>423</v>
      </c>
      <c r="E426" s="19">
        <v>423</v>
      </c>
      <c r="F426" s="20" t="s">
        <v>4</v>
      </c>
      <c r="G426" s="21" t="s">
        <v>6</v>
      </c>
      <c r="H426" s="22" t="s">
        <v>423</v>
      </c>
    </row>
    <row r="427" spans="3:8" x14ac:dyDescent="0.4">
      <c r="C427" s="1">
        <v>2</v>
      </c>
      <c r="D427" s="20">
        <v>424</v>
      </c>
      <c r="E427" s="19">
        <v>424</v>
      </c>
      <c r="F427" s="20" t="s">
        <v>4</v>
      </c>
      <c r="G427" s="21" t="s">
        <v>5</v>
      </c>
      <c r="H427" s="22" t="s">
        <v>424</v>
      </c>
    </row>
    <row r="428" spans="3:8" x14ac:dyDescent="0.4">
      <c r="C428" s="1">
        <v>2</v>
      </c>
      <c r="D428" s="20">
        <v>425</v>
      </c>
      <c r="E428" s="19">
        <v>425</v>
      </c>
      <c r="F428" s="20" t="s">
        <v>4</v>
      </c>
      <c r="G428" s="21" t="s">
        <v>5</v>
      </c>
      <c r="H428" s="22" t="s">
        <v>425</v>
      </c>
    </row>
    <row r="429" spans="3:8" x14ac:dyDescent="0.4">
      <c r="C429" s="1">
        <v>1</v>
      </c>
      <c r="D429" s="20">
        <v>426</v>
      </c>
      <c r="E429" s="19">
        <v>426</v>
      </c>
      <c r="F429" s="20" t="s">
        <v>4</v>
      </c>
      <c r="G429" s="21" t="s">
        <v>6</v>
      </c>
      <c r="H429" s="22" t="s">
        <v>426</v>
      </c>
    </row>
    <row r="430" spans="3:8" x14ac:dyDescent="0.4">
      <c r="C430" s="1">
        <v>2</v>
      </c>
      <c r="D430" s="20">
        <v>427</v>
      </c>
      <c r="E430" s="19">
        <v>427</v>
      </c>
      <c r="F430" s="20" t="s">
        <v>4</v>
      </c>
      <c r="G430" s="21" t="s">
        <v>5</v>
      </c>
      <c r="H430" s="22" t="s">
        <v>93</v>
      </c>
    </row>
    <row r="431" spans="3:8" x14ac:dyDescent="0.4">
      <c r="C431" s="1">
        <v>1</v>
      </c>
      <c r="D431" s="20">
        <v>428</v>
      </c>
      <c r="E431" s="19">
        <v>428</v>
      </c>
      <c r="F431" s="20" t="s">
        <v>4</v>
      </c>
      <c r="G431" s="21" t="s">
        <v>6</v>
      </c>
      <c r="H431" s="22" t="s">
        <v>427</v>
      </c>
    </row>
    <row r="432" spans="3:8" x14ac:dyDescent="0.4">
      <c r="C432" s="1">
        <v>2</v>
      </c>
      <c r="D432" s="20">
        <v>429</v>
      </c>
      <c r="E432" s="19">
        <v>429</v>
      </c>
      <c r="F432" s="20" t="s">
        <v>4</v>
      </c>
      <c r="G432" s="21" t="s">
        <v>5</v>
      </c>
      <c r="H432" s="22" t="s">
        <v>428</v>
      </c>
    </row>
    <row r="433" spans="3:8" x14ac:dyDescent="0.4">
      <c r="C433" s="1">
        <v>1</v>
      </c>
      <c r="D433" s="20">
        <v>430</v>
      </c>
      <c r="E433" s="19">
        <v>430</v>
      </c>
      <c r="F433" s="20" t="s">
        <v>4</v>
      </c>
      <c r="G433" s="21" t="s">
        <v>6</v>
      </c>
      <c r="H433" s="22" t="s">
        <v>429</v>
      </c>
    </row>
    <row r="434" spans="3:8" x14ac:dyDescent="0.4">
      <c r="C434" s="1">
        <v>1</v>
      </c>
      <c r="D434" s="20">
        <v>431</v>
      </c>
      <c r="E434" s="19">
        <v>431</v>
      </c>
      <c r="F434" s="20" t="s">
        <v>4</v>
      </c>
      <c r="G434" s="21" t="s">
        <v>6</v>
      </c>
      <c r="H434" s="22" t="s">
        <v>430</v>
      </c>
    </row>
    <row r="435" spans="3:8" x14ac:dyDescent="0.4">
      <c r="C435" s="1">
        <v>2</v>
      </c>
      <c r="D435" s="20">
        <v>432</v>
      </c>
      <c r="E435" s="19">
        <v>432</v>
      </c>
      <c r="F435" s="20" t="s">
        <v>4</v>
      </c>
      <c r="G435" s="21" t="s">
        <v>5</v>
      </c>
      <c r="H435" s="22" t="s">
        <v>93</v>
      </c>
    </row>
    <row r="436" spans="3:8" x14ac:dyDescent="0.4">
      <c r="C436" s="1">
        <v>1</v>
      </c>
      <c r="D436" s="20">
        <v>433</v>
      </c>
      <c r="E436" s="19">
        <v>433</v>
      </c>
      <c r="F436" s="20" t="s">
        <v>4</v>
      </c>
      <c r="G436" s="21" t="s">
        <v>6</v>
      </c>
      <c r="H436" s="22" t="s">
        <v>431</v>
      </c>
    </row>
    <row r="437" spans="3:8" x14ac:dyDescent="0.4">
      <c r="C437" s="1">
        <v>2</v>
      </c>
      <c r="D437" s="20">
        <v>434</v>
      </c>
      <c r="E437" s="19">
        <v>434</v>
      </c>
      <c r="F437" s="20" t="s">
        <v>4</v>
      </c>
      <c r="G437" s="21" t="s">
        <v>5</v>
      </c>
      <c r="H437" s="22" t="s">
        <v>432</v>
      </c>
    </row>
    <row r="438" spans="3:8" x14ac:dyDescent="0.4">
      <c r="C438" s="1">
        <v>1</v>
      </c>
      <c r="D438" s="20">
        <v>435</v>
      </c>
      <c r="E438" s="19">
        <v>435</v>
      </c>
      <c r="F438" s="20" t="s">
        <v>4</v>
      </c>
      <c r="G438" s="21" t="s">
        <v>6</v>
      </c>
      <c r="H438" s="22" t="s">
        <v>122</v>
      </c>
    </row>
    <row r="439" spans="3:8" x14ac:dyDescent="0.4">
      <c r="C439" s="1">
        <v>2</v>
      </c>
      <c r="D439" s="20">
        <v>436</v>
      </c>
      <c r="E439" s="19">
        <v>436</v>
      </c>
      <c r="F439" s="20" t="s">
        <v>4</v>
      </c>
      <c r="G439" s="21" t="s">
        <v>5</v>
      </c>
      <c r="H439" s="22" t="s">
        <v>433</v>
      </c>
    </row>
    <row r="440" spans="3:8" x14ac:dyDescent="0.4">
      <c r="C440" s="1">
        <v>1</v>
      </c>
      <c r="D440" s="20">
        <v>437</v>
      </c>
      <c r="E440" s="19">
        <v>437</v>
      </c>
      <c r="F440" s="20" t="s">
        <v>4</v>
      </c>
      <c r="G440" s="21" t="s">
        <v>6</v>
      </c>
      <c r="H440" s="22" t="s">
        <v>434</v>
      </c>
    </row>
    <row r="441" spans="3:8" x14ac:dyDescent="0.4">
      <c r="C441" s="1">
        <v>2</v>
      </c>
      <c r="D441" s="20">
        <v>438</v>
      </c>
      <c r="E441" s="19">
        <v>438</v>
      </c>
      <c r="F441" s="20" t="s">
        <v>4</v>
      </c>
      <c r="G441" s="21" t="s">
        <v>5</v>
      </c>
      <c r="H441" s="22" t="s">
        <v>435</v>
      </c>
    </row>
    <row r="442" spans="3:8" x14ac:dyDescent="0.4">
      <c r="C442" s="1">
        <v>1</v>
      </c>
      <c r="D442" s="20">
        <v>439</v>
      </c>
      <c r="E442" s="19">
        <v>439</v>
      </c>
      <c r="F442" s="20" t="s">
        <v>4</v>
      </c>
      <c r="G442" s="21" t="s">
        <v>6</v>
      </c>
      <c r="H442" s="22" t="s">
        <v>436</v>
      </c>
    </row>
    <row r="443" spans="3:8" x14ac:dyDescent="0.4">
      <c r="C443" s="1">
        <v>1</v>
      </c>
      <c r="D443" s="20">
        <v>440</v>
      </c>
      <c r="E443" s="19">
        <v>440</v>
      </c>
      <c r="F443" s="20" t="s">
        <v>4</v>
      </c>
      <c r="G443" s="21" t="s">
        <v>6</v>
      </c>
      <c r="H443" s="22" t="s">
        <v>437</v>
      </c>
    </row>
    <row r="444" spans="3:8" x14ac:dyDescent="0.4">
      <c r="C444" s="1">
        <v>2</v>
      </c>
      <c r="D444" s="20">
        <v>441</v>
      </c>
      <c r="E444" s="19">
        <v>441</v>
      </c>
      <c r="F444" s="20" t="s">
        <v>4</v>
      </c>
      <c r="G444" s="21" t="s">
        <v>5</v>
      </c>
      <c r="H444" s="22" t="s">
        <v>438</v>
      </c>
    </row>
    <row r="445" spans="3:8" x14ac:dyDescent="0.4">
      <c r="C445" s="1">
        <v>1</v>
      </c>
      <c r="D445" s="20">
        <v>442</v>
      </c>
      <c r="E445" s="19">
        <v>442</v>
      </c>
      <c r="F445" s="20" t="s">
        <v>4</v>
      </c>
      <c r="G445" s="21" t="s">
        <v>6</v>
      </c>
      <c r="H445" s="22" t="s">
        <v>439</v>
      </c>
    </row>
    <row r="446" spans="3:8" x14ac:dyDescent="0.4">
      <c r="C446" s="1">
        <v>1</v>
      </c>
      <c r="D446" s="20">
        <v>443</v>
      </c>
      <c r="E446" s="19">
        <v>443</v>
      </c>
      <c r="F446" s="20" t="s">
        <v>4</v>
      </c>
      <c r="G446" s="21" t="s">
        <v>6</v>
      </c>
      <c r="H446" s="22" t="s">
        <v>440</v>
      </c>
    </row>
    <row r="447" spans="3:8" x14ac:dyDescent="0.4">
      <c r="C447" s="1">
        <v>1</v>
      </c>
      <c r="D447" s="20">
        <v>444</v>
      </c>
      <c r="E447" s="19">
        <v>444</v>
      </c>
      <c r="F447" s="20" t="s">
        <v>4</v>
      </c>
      <c r="G447" s="21" t="s">
        <v>6</v>
      </c>
      <c r="H447" s="22" t="s">
        <v>441</v>
      </c>
    </row>
    <row r="448" spans="3:8" x14ac:dyDescent="0.4">
      <c r="C448" s="1">
        <v>2</v>
      </c>
      <c r="D448" s="20">
        <v>445</v>
      </c>
      <c r="E448" s="19">
        <v>445</v>
      </c>
      <c r="F448" s="20" t="s">
        <v>4</v>
      </c>
      <c r="G448" s="21" t="s">
        <v>5</v>
      </c>
      <c r="H448" s="22" t="s">
        <v>442</v>
      </c>
    </row>
    <row r="449" spans="3:8" x14ac:dyDescent="0.4">
      <c r="C449" s="1">
        <v>2</v>
      </c>
      <c r="D449" s="20">
        <v>446</v>
      </c>
      <c r="E449" s="19">
        <v>446</v>
      </c>
      <c r="F449" s="20" t="s">
        <v>4</v>
      </c>
      <c r="G449" s="21" t="s">
        <v>5</v>
      </c>
      <c r="H449" s="22" t="s">
        <v>443</v>
      </c>
    </row>
    <row r="450" spans="3:8" x14ac:dyDescent="0.4">
      <c r="C450" s="1">
        <v>1</v>
      </c>
      <c r="D450" s="20">
        <v>447</v>
      </c>
      <c r="E450" s="19">
        <v>447</v>
      </c>
      <c r="F450" s="20" t="s">
        <v>4</v>
      </c>
      <c r="G450" s="21" t="s">
        <v>6</v>
      </c>
      <c r="H450" s="22" t="s">
        <v>444</v>
      </c>
    </row>
    <row r="451" spans="3:8" x14ac:dyDescent="0.4">
      <c r="C451" s="1">
        <v>2</v>
      </c>
      <c r="D451" s="20">
        <v>448</v>
      </c>
      <c r="E451" s="19">
        <v>448</v>
      </c>
      <c r="F451" s="20" t="s">
        <v>4</v>
      </c>
      <c r="G451" s="21" t="s">
        <v>5</v>
      </c>
      <c r="H451" s="22" t="s">
        <v>445</v>
      </c>
    </row>
    <row r="452" spans="3:8" x14ac:dyDescent="0.4">
      <c r="C452" s="1">
        <v>1</v>
      </c>
      <c r="D452" s="20">
        <v>449</v>
      </c>
      <c r="E452" s="19">
        <v>449</v>
      </c>
      <c r="F452" s="20" t="s">
        <v>4</v>
      </c>
      <c r="G452" s="21" t="s">
        <v>6</v>
      </c>
      <c r="H452" s="22" t="s">
        <v>446</v>
      </c>
    </row>
    <row r="453" spans="3:8" x14ac:dyDescent="0.4">
      <c r="C453" s="1">
        <v>2</v>
      </c>
      <c r="D453" s="20">
        <v>450</v>
      </c>
      <c r="E453" s="19">
        <v>450</v>
      </c>
      <c r="F453" s="20" t="s">
        <v>4</v>
      </c>
      <c r="G453" s="21" t="s">
        <v>5</v>
      </c>
      <c r="H453" s="22" t="s">
        <v>447</v>
      </c>
    </row>
    <row r="454" spans="3:8" x14ac:dyDescent="0.4">
      <c r="C454" s="1">
        <v>1</v>
      </c>
      <c r="D454" s="20">
        <v>451</v>
      </c>
      <c r="E454" s="19">
        <v>451</v>
      </c>
      <c r="F454" s="20" t="s">
        <v>4</v>
      </c>
      <c r="G454" s="21" t="s">
        <v>6</v>
      </c>
      <c r="H454" s="22" t="s">
        <v>87</v>
      </c>
    </row>
    <row r="455" spans="3:8" x14ac:dyDescent="0.4">
      <c r="C455" s="1">
        <v>2</v>
      </c>
      <c r="D455" s="20">
        <v>452</v>
      </c>
      <c r="E455" s="19">
        <v>452</v>
      </c>
      <c r="F455" s="20" t="s">
        <v>4</v>
      </c>
      <c r="G455" s="21" t="s">
        <v>5</v>
      </c>
      <c r="H455" s="22" t="s">
        <v>448</v>
      </c>
    </row>
    <row r="456" spans="3:8" x14ac:dyDescent="0.4">
      <c r="C456" s="1">
        <v>1</v>
      </c>
      <c r="D456" s="20">
        <v>453</v>
      </c>
      <c r="E456" s="19">
        <v>453</v>
      </c>
      <c r="F456" s="20" t="s">
        <v>4</v>
      </c>
      <c r="G456" s="21" t="s">
        <v>6</v>
      </c>
      <c r="H456" s="22" t="s">
        <v>449</v>
      </c>
    </row>
    <row r="457" spans="3:8" x14ac:dyDescent="0.4">
      <c r="C457" s="1">
        <v>2</v>
      </c>
      <c r="D457" s="20">
        <v>454</v>
      </c>
      <c r="E457" s="19">
        <v>454</v>
      </c>
      <c r="F457" s="20" t="s">
        <v>4</v>
      </c>
      <c r="G457" s="21" t="s">
        <v>5</v>
      </c>
      <c r="H457" s="22" t="s">
        <v>93</v>
      </c>
    </row>
    <row r="458" spans="3:8" x14ac:dyDescent="0.4">
      <c r="C458" s="1">
        <v>1</v>
      </c>
      <c r="D458" s="20">
        <v>455</v>
      </c>
      <c r="E458" s="19">
        <v>455</v>
      </c>
      <c r="F458" s="20" t="s">
        <v>4</v>
      </c>
      <c r="G458" s="21" t="s">
        <v>6</v>
      </c>
      <c r="H458" s="22" t="s">
        <v>450</v>
      </c>
    </row>
    <row r="459" spans="3:8" x14ac:dyDescent="0.4">
      <c r="C459" s="1">
        <v>2</v>
      </c>
      <c r="D459" s="20">
        <v>456</v>
      </c>
      <c r="E459" s="19">
        <v>456</v>
      </c>
      <c r="F459" s="20" t="s">
        <v>4</v>
      </c>
      <c r="G459" s="21" t="s">
        <v>5</v>
      </c>
      <c r="H459" s="22" t="s">
        <v>451</v>
      </c>
    </row>
    <row r="460" spans="3:8" x14ac:dyDescent="0.4">
      <c r="C460" s="1">
        <v>2</v>
      </c>
      <c r="D460" s="20">
        <v>457</v>
      </c>
      <c r="E460" s="19">
        <v>457</v>
      </c>
      <c r="F460" s="20" t="s">
        <v>4</v>
      </c>
      <c r="G460" s="21" t="s">
        <v>5</v>
      </c>
      <c r="H460" s="22" t="s">
        <v>452</v>
      </c>
    </row>
    <row r="461" spans="3:8" x14ac:dyDescent="0.4">
      <c r="C461" s="1">
        <v>1</v>
      </c>
      <c r="D461" s="20">
        <v>458</v>
      </c>
      <c r="E461" s="19">
        <v>458</v>
      </c>
      <c r="F461" s="20" t="s">
        <v>4</v>
      </c>
      <c r="G461" s="21" t="s">
        <v>6</v>
      </c>
      <c r="H461" s="22" t="s">
        <v>453</v>
      </c>
    </row>
    <row r="462" spans="3:8" x14ac:dyDescent="0.4">
      <c r="C462" s="1">
        <v>2</v>
      </c>
      <c r="D462" s="20">
        <v>459</v>
      </c>
      <c r="E462" s="19">
        <v>459</v>
      </c>
      <c r="F462" s="20" t="s">
        <v>4</v>
      </c>
      <c r="G462" s="21" t="s">
        <v>5</v>
      </c>
      <c r="H462" s="22" t="s">
        <v>454</v>
      </c>
    </row>
    <row r="463" spans="3:8" x14ac:dyDescent="0.4">
      <c r="C463" s="1">
        <v>1</v>
      </c>
      <c r="D463" s="20">
        <v>460</v>
      </c>
      <c r="E463" s="19">
        <v>460</v>
      </c>
      <c r="F463" s="20" t="s">
        <v>4</v>
      </c>
      <c r="G463" s="21" t="s">
        <v>6</v>
      </c>
      <c r="H463" s="22" t="s">
        <v>455</v>
      </c>
    </row>
    <row r="464" spans="3:8" x14ac:dyDescent="0.4">
      <c r="C464" s="1">
        <v>2</v>
      </c>
      <c r="D464" s="20">
        <v>461</v>
      </c>
      <c r="E464" s="19">
        <v>461</v>
      </c>
      <c r="F464" s="20" t="s">
        <v>4</v>
      </c>
      <c r="G464" s="21" t="s">
        <v>5</v>
      </c>
      <c r="H464" s="22" t="s">
        <v>456</v>
      </c>
    </row>
    <row r="465" spans="3:8" x14ac:dyDescent="0.4">
      <c r="C465" s="1">
        <v>1</v>
      </c>
      <c r="D465" s="20">
        <v>462</v>
      </c>
      <c r="E465" s="19">
        <v>462</v>
      </c>
      <c r="F465" s="20" t="s">
        <v>4</v>
      </c>
      <c r="G465" s="21" t="s">
        <v>6</v>
      </c>
      <c r="H465" s="22" t="s">
        <v>457</v>
      </c>
    </row>
    <row r="466" spans="3:8" ht="24" x14ac:dyDescent="0.4">
      <c r="C466" s="1">
        <v>2</v>
      </c>
      <c r="D466" s="20">
        <v>463</v>
      </c>
      <c r="E466" s="19">
        <v>463</v>
      </c>
      <c r="F466" s="20" t="s">
        <v>4</v>
      </c>
      <c r="G466" s="21" t="s">
        <v>5</v>
      </c>
      <c r="H466" s="22" t="s">
        <v>458</v>
      </c>
    </row>
    <row r="467" spans="3:8" x14ac:dyDescent="0.4">
      <c r="C467" s="1">
        <v>1</v>
      </c>
      <c r="D467" s="20">
        <v>464</v>
      </c>
      <c r="E467" s="19">
        <v>464</v>
      </c>
      <c r="F467" s="20" t="s">
        <v>4</v>
      </c>
      <c r="G467" s="21" t="s">
        <v>6</v>
      </c>
      <c r="H467" s="22" t="s">
        <v>459</v>
      </c>
    </row>
    <row r="468" spans="3:8" x14ac:dyDescent="0.4">
      <c r="C468" s="1">
        <v>2</v>
      </c>
      <c r="D468" s="20">
        <v>465</v>
      </c>
      <c r="E468" s="19">
        <v>465</v>
      </c>
      <c r="F468" s="20" t="s">
        <v>4</v>
      </c>
      <c r="G468" s="21" t="s">
        <v>5</v>
      </c>
      <c r="H468" s="22" t="s">
        <v>460</v>
      </c>
    </row>
    <row r="469" spans="3:8" x14ac:dyDescent="0.4">
      <c r="C469" s="1">
        <v>2</v>
      </c>
      <c r="D469" s="20">
        <v>466</v>
      </c>
      <c r="E469" s="19">
        <v>466</v>
      </c>
      <c r="F469" s="20" t="s">
        <v>4</v>
      </c>
      <c r="G469" s="21" t="s">
        <v>5</v>
      </c>
      <c r="H469" s="22" t="s">
        <v>461</v>
      </c>
    </row>
    <row r="470" spans="3:8" x14ac:dyDescent="0.4">
      <c r="C470" s="1">
        <v>1</v>
      </c>
      <c r="D470" s="20">
        <v>467</v>
      </c>
      <c r="E470" s="19">
        <v>467</v>
      </c>
      <c r="F470" s="20" t="s">
        <v>4</v>
      </c>
      <c r="G470" s="21" t="s">
        <v>6</v>
      </c>
      <c r="H470" s="22" t="s">
        <v>128</v>
      </c>
    </row>
    <row r="471" spans="3:8" x14ac:dyDescent="0.4">
      <c r="C471" s="1">
        <v>1</v>
      </c>
      <c r="D471" s="20">
        <v>468</v>
      </c>
      <c r="E471" s="19">
        <v>468</v>
      </c>
      <c r="F471" s="20" t="s">
        <v>4</v>
      </c>
      <c r="G471" s="21" t="s">
        <v>6</v>
      </c>
      <c r="H471" s="22" t="s">
        <v>462</v>
      </c>
    </row>
    <row r="472" spans="3:8" x14ac:dyDescent="0.4">
      <c r="C472" s="1">
        <v>1</v>
      </c>
      <c r="D472" s="20">
        <v>469</v>
      </c>
      <c r="E472" s="19">
        <v>469</v>
      </c>
      <c r="F472" s="20" t="s">
        <v>4</v>
      </c>
      <c r="G472" s="21" t="s">
        <v>6</v>
      </c>
      <c r="H472" s="22" t="s">
        <v>463</v>
      </c>
    </row>
    <row r="473" spans="3:8" ht="24" x14ac:dyDescent="0.4">
      <c r="C473" s="1">
        <v>2</v>
      </c>
      <c r="D473" s="20">
        <v>470</v>
      </c>
      <c r="E473" s="19">
        <v>470</v>
      </c>
      <c r="F473" s="20" t="s">
        <v>4</v>
      </c>
      <c r="G473" s="21" t="s">
        <v>5</v>
      </c>
      <c r="H473" s="22" t="s">
        <v>464</v>
      </c>
    </row>
    <row r="474" spans="3:8" x14ac:dyDescent="0.4">
      <c r="C474" s="1">
        <v>1</v>
      </c>
      <c r="D474" s="20">
        <v>471</v>
      </c>
      <c r="E474" s="19">
        <v>471</v>
      </c>
      <c r="F474" s="20" t="s">
        <v>4</v>
      </c>
      <c r="G474" s="21" t="s">
        <v>6</v>
      </c>
      <c r="H474" s="22" t="s">
        <v>465</v>
      </c>
    </row>
    <row r="475" spans="3:8" x14ac:dyDescent="0.4">
      <c r="C475" s="1">
        <v>2</v>
      </c>
      <c r="D475" s="20">
        <v>472</v>
      </c>
      <c r="E475" s="19">
        <v>472</v>
      </c>
      <c r="F475" s="20" t="s">
        <v>4</v>
      </c>
      <c r="G475" s="21" t="s">
        <v>5</v>
      </c>
      <c r="H475" s="22" t="s">
        <v>466</v>
      </c>
    </row>
    <row r="476" spans="3:8" x14ac:dyDescent="0.4">
      <c r="C476" s="1">
        <v>1</v>
      </c>
      <c r="D476" s="20">
        <v>473</v>
      </c>
      <c r="E476" s="19">
        <v>473</v>
      </c>
      <c r="F476" s="20" t="s">
        <v>4</v>
      </c>
      <c r="G476" s="21" t="s">
        <v>6</v>
      </c>
      <c r="H476" s="22" t="s">
        <v>467</v>
      </c>
    </row>
    <row r="477" spans="3:8" x14ac:dyDescent="0.4">
      <c r="C477" s="1">
        <v>2</v>
      </c>
      <c r="D477" s="20">
        <v>474</v>
      </c>
      <c r="E477" s="19">
        <v>474</v>
      </c>
      <c r="F477" s="20" t="s">
        <v>4</v>
      </c>
      <c r="G477" s="21" t="s">
        <v>5</v>
      </c>
      <c r="H477" s="22" t="s">
        <v>468</v>
      </c>
    </row>
    <row r="478" spans="3:8" x14ac:dyDescent="0.4">
      <c r="C478" s="1">
        <v>1</v>
      </c>
      <c r="D478" s="20">
        <v>475</v>
      </c>
      <c r="E478" s="19">
        <v>475</v>
      </c>
      <c r="F478" s="20" t="s">
        <v>4</v>
      </c>
      <c r="G478" s="21" t="s">
        <v>6</v>
      </c>
      <c r="H478" s="22" t="s">
        <v>469</v>
      </c>
    </row>
    <row r="479" spans="3:8" x14ac:dyDescent="0.4">
      <c r="C479" s="1">
        <v>2</v>
      </c>
      <c r="D479" s="20">
        <v>476</v>
      </c>
      <c r="E479" s="19">
        <v>476</v>
      </c>
      <c r="F479" s="20" t="s">
        <v>4</v>
      </c>
      <c r="G479" s="21" t="s">
        <v>5</v>
      </c>
      <c r="H479" s="22" t="s">
        <v>470</v>
      </c>
    </row>
    <row r="480" spans="3:8" x14ac:dyDescent="0.4">
      <c r="C480" s="1">
        <v>2</v>
      </c>
      <c r="D480" s="20">
        <v>477</v>
      </c>
      <c r="E480" s="19">
        <v>477</v>
      </c>
      <c r="F480" s="20" t="s">
        <v>4</v>
      </c>
      <c r="G480" s="21" t="s">
        <v>5</v>
      </c>
      <c r="H480" s="22" t="s">
        <v>471</v>
      </c>
    </row>
    <row r="481" spans="3:8" x14ac:dyDescent="0.4">
      <c r="C481" s="1">
        <v>1</v>
      </c>
      <c r="D481" s="20">
        <v>478</v>
      </c>
      <c r="E481" s="19">
        <v>478</v>
      </c>
      <c r="F481" s="20" t="s">
        <v>4</v>
      </c>
      <c r="G481" s="21" t="s">
        <v>6</v>
      </c>
      <c r="H481" s="22" t="s">
        <v>472</v>
      </c>
    </row>
    <row r="482" spans="3:8" x14ac:dyDescent="0.4">
      <c r="C482" s="1">
        <v>2</v>
      </c>
      <c r="D482" s="20">
        <v>479</v>
      </c>
      <c r="E482" s="19">
        <v>479</v>
      </c>
      <c r="F482" s="20" t="s">
        <v>4</v>
      </c>
      <c r="G482" s="21" t="s">
        <v>5</v>
      </c>
      <c r="H482" s="22" t="s">
        <v>473</v>
      </c>
    </row>
    <row r="483" spans="3:8" x14ac:dyDescent="0.4">
      <c r="C483" s="1">
        <v>1</v>
      </c>
      <c r="D483" s="20">
        <v>480</v>
      </c>
      <c r="E483" s="19">
        <v>480</v>
      </c>
      <c r="F483" s="20" t="s">
        <v>4</v>
      </c>
      <c r="G483" s="21" t="s">
        <v>6</v>
      </c>
      <c r="H483" s="22" t="s">
        <v>474</v>
      </c>
    </row>
    <row r="484" spans="3:8" x14ac:dyDescent="0.4">
      <c r="C484" s="1">
        <v>2</v>
      </c>
      <c r="D484" s="20">
        <v>481</v>
      </c>
      <c r="E484" s="19">
        <v>481</v>
      </c>
      <c r="F484" s="20" t="s">
        <v>4</v>
      </c>
      <c r="G484" s="21" t="s">
        <v>5</v>
      </c>
      <c r="H484" s="22" t="s">
        <v>107</v>
      </c>
    </row>
    <row r="485" spans="3:8" x14ac:dyDescent="0.4">
      <c r="C485" s="1">
        <v>1</v>
      </c>
      <c r="D485" s="20">
        <v>482</v>
      </c>
      <c r="E485" s="19">
        <v>482</v>
      </c>
      <c r="F485" s="20" t="s">
        <v>4</v>
      </c>
      <c r="G485" s="21" t="s">
        <v>6</v>
      </c>
      <c r="H485" s="22" t="s">
        <v>475</v>
      </c>
    </row>
    <row r="486" spans="3:8" x14ac:dyDescent="0.4">
      <c r="C486" s="1">
        <v>2</v>
      </c>
      <c r="D486" s="20">
        <v>483</v>
      </c>
      <c r="E486" s="19">
        <v>483</v>
      </c>
      <c r="F486" s="20" t="s">
        <v>4</v>
      </c>
      <c r="G486" s="21" t="s">
        <v>5</v>
      </c>
      <c r="H486" s="22" t="s">
        <v>476</v>
      </c>
    </row>
    <row r="487" spans="3:8" x14ac:dyDescent="0.4">
      <c r="C487" s="1">
        <v>1</v>
      </c>
      <c r="D487" s="20">
        <v>484</v>
      </c>
      <c r="E487" s="19">
        <v>484</v>
      </c>
      <c r="F487" s="20" t="s">
        <v>4</v>
      </c>
      <c r="G487" s="21" t="s">
        <v>6</v>
      </c>
      <c r="H487" s="22" t="s">
        <v>185</v>
      </c>
    </row>
    <row r="488" spans="3:8" x14ac:dyDescent="0.4">
      <c r="C488" s="1">
        <v>2</v>
      </c>
      <c r="D488" s="20">
        <v>485</v>
      </c>
      <c r="E488" s="19">
        <v>485</v>
      </c>
      <c r="F488" s="20" t="s">
        <v>4</v>
      </c>
      <c r="G488" s="21" t="s">
        <v>5</v>
      </c>
      <c r="H488" s="22" t="s">
        <v>477</v>
      </c>
    </row>
    <row r="489" spans="3:8" x14ac:dyDescent="0.4">
      <c r="C489" s="1">
        <v>1</v>
      </c>
      <c r="D489" s="20">
        <v>486</v>
      </c>
      <c r="E489" s="19">
        <v>486</v>
      </c>
      <c r="F489" s="20" t="s">
        <v>4</v>
      </c>
      <c r="G489" s="21" t="s">
        <v>6</v>
      </c>
      <c r="H489" s="22" t="s">
        <v>478</v>
      </c>
    </row>
    <row r="490" spans="3:8" x14ac:dyDescent="0.4">
      <c r="C490" s="1">
        <v>2</v>
      </c>
      <c r="D490" s="20">
        <v>487</v>
      </c>
      <c r="E490" s="19">
        <v>487</v>
      </c>
      <c r="F490" s="20" t="s">
        <v>4</v>
      </c>
      <c r="G490" s="21" t="s">
        <v>5</v>
      </c>
      <c r="H490" s="22" t="s">
        <v>479</v>
      </c>
    </row>
    <row r="491" spans="3:8" x14ac:dyDescent="0.4">
      <c r="C491" s="1">
        <v>1</v>
      </c>
      <c r="D491" s="20">
        <v>488</v>
      </c>
      <c r="E491" s="19">
        <v>488</v>
      </c>
      <c r="F491" s="20" t="s">
        <v>4</v>
      </c>
      <c r="G491" s="21" t="s">
        <v>6</v>
      </c>
      <c r="H491" s="22" t="s">
        <v>480</v>
      </c>
    </row>
    <row r="492" spans="3:8" x14ac:dyDescent="0.4">
      <c r="C492" s="1">
        <v>2</v>
      </c>
      <c r="D492" s="20">
        <v>489</v>
      </c>
      <c r="E492" s="19">
        <v>489</v>
      </c>
      <c r="F492" s="20" t="s">
        <v>4</v>
      </c>
      <c r="G492" s="21" t="s">
        <v>5</v>
      </c>
      <c r="H492" s="22" t="s">
        <v>481</v>
      </c>
    </row>
    <row r="493" spans="3:8" x14ac:dyDescent="0.4">
      <c r="C493" s="1">
        <v>2</v>
      </c>
      <c r="D493" s="20">
        <v>490</v>
      </c>
      <c r="E493" s="19">
        <v>490</v>
      </c>
      <c r="F493" s="20" t="s">
        <v>4</v>
      </c>
      <c r="G493" s="21" t="s">
        <v>5</v>
      </c>
      <c r="H493" s="22" t="s">
        <v>482</v>
      </c>
    </row>
    <row r="494" spans="3:8" x14ac:dyDescent="0.4">
      <c r="C494" s="1">
        <v>1</v>
      </c>
      <c r="D494" s="20">
        <v>491</v>
      </c>
      <c r="E494" s="19">
        <v>491</v>
      </c>
      <c r="F494" s="20" t="s">
        <v>4</v>
      </c>
      <c r="G494" s="21" t="s">
        <v>6</v>
      </c>
      <c r="H494" s="22" t="s">
        <v>483</v>
      </c>
    </row>
    <row r="495" spans="3:8" x14ac:dyDescent="0.4">
      <c r="C495" s="1">
        <v>2</v>
      </c>
      <c r="D495" s="20">
        <v>492</v>
      </c>
      <c r="E495" s="19">
        <v>492</v>
      </c>
      <c r="F495" s="20" t="s">
        <v>4</v>
      </c>
      <c r="G495" s="21" t="s">
        <v>5</v>
      </c>
      <c r="H495" s="22" t="s">
        <v>484</v>
      </c>
    </row>
    <row r="496" spans="3:8" x14ac:dyDescent="0.4">
      <c r="C496" s="1">
        <v>1</v>
      </c>
      <c r="D496" s="20">
        <v>493</v>
      </c>
      <c r="E496" s="19">
        <v>493</v>
      </c>
      <c r="F496" s="20" t="s">
        <v>4</v>
      </c>
      <c r="G496" s="21" t="s">
        <v>6</v>
      </c>
      <c r="H496" s="22" t="s">
        <v>485</v>
      </c>
    </row>
    <row r="497" spans="3:8" x14ac:dyDescent="0.4">
      <c r="C497" s="1">
        <v>1</v>
      </c>
      <c r="D497" s="20">
        <v>494</v>
      </c>
      <c r="E497" s="19">
        <v>494</v>
      </c>
      <c r="F497" s="20" t="s">
        <v>4</v>
      </c>
      <c r="G497" s="21" t="s">
        <v>6</v>
      </c>
      <c r="H497" s="22" t="s">
        <v>486</v>
      </c>
    </row>
    <row r="498" spans="3:8" x14ac:dyDescent="0.4">
      <c r="C498" s="1">
        <v>2</v>
      </c>
      <c r="D498" s="20">
        <v>495</v>
      </c>
      <c r="E498" s="19">
        <v>495</v>
      </c>
      <c r="F498" s="20" t="s">
        <v>4</v>
      </c>
      <c r="G498" s="21" t="s">
        <v>5</v>
      </c>
      <c r="H498" s="22" t="s">
        <v>93</v>
      </c>
    </row>
    <row r="499" spans="3:8" x14ac:dyDescent="0.4">
      <c r="C499" s="1">
        <v>1</v>
      </c>
      <c r="D499" s="20">
        <v>496</v>
      </c>
      <c r="E499" s="19">
        <v>496</v>
      </c>
      <c r="F499" s="20" t="s">
        <v>4</v>
      </c>
      <c r="G499" s="21" t="s">
        <v>6</v>
      </c>
      <c r="H499" s="22" t="s">
        <v>44</v>
      </c>
    </row>
    <row r="500" spans="3:8" x14ac:dyDescent="0.4">
      <c r="C500" s="1">
        <v>1</v>
      </c>
      <c r="D500" s="20">
        <v>497</v>
      </c>
      <c r="E500" s="19">
        <v>497</v>
      </c>
      <c r="F500" s="20" t="s">
        <v>4</v>
      </c>
      <c r="G500" s="21" t="s">
        <v>6</v>
      </c>
      <c r="H500" s="22" t="s">
        <v>487</v>
      </c>
    </row>
    <row r="501" spans="3:8" x14ac:dyDescent="0.4">
      <c r="C501" s="1">
        <v>2</v>
      </c>
      <c r="D501" s="20">
        <v>498</v>
      </c>
      <c r="E501" s="19">
        <v>498</v>
      </c>
      <c r="F501" s="20" t="s">
        <v>4</v>
      </c>
      <c r="G501" s="21" t="s">
        <v>5</v>
      </c>
      <c r="H501" s="22" t="s">
        <v>488</v>
      </c>
    </row>
    <row r="502" spans="3:8" x14ac:dyDescent="0.4">
      <c r="C502" s="1">
        <v>2</v>
      </c>
      <c r="D502" s="20">
        <v>499</v>
      </c>
      <c r="E502" s="19">
        <v>499</v>
      </c>
      <c r="F502" s="20" t="s">
        <v>4</v>
      </c>
      <c r="G502" s="21" t="s">
        <v>5</v>
      </c>
      <c r="H502" s="22" t="s">
        <v>489</v>
      </c>
    </row>
    <row r="503" spans="3:8" x14ac:dyDescent="0.4">
      <c r="C503" s="1">
        <v>1</v>
      </c>
      <c r="D503" s="20">
        <v>500</v>
      </c>
      <c r="E503" s="19">
        <v>500</v>
      </c>
      <c r="F503" s="20" t="s">
        <v>4</v>
      </c>
      <c r="G503" s="21" t="s">
        <v>6</v>
      </c>
      <c r="H503" s="22" t="s">
        <v>44</v>
      </c>
    </row>
    <row r="504" spans="3:8" x14ac:dyDescent="0.4">
      <c r="C504" s="1">
        <v>2</v>
      </c>
      <c r="D504" s="20">
        <v>501</v>
      </c>
      <c r="E504" s="19">
        <v>501</v>
      </c>
      <c r="F504" s="20" t="s">
        <v>4</v>
      </c>
      <c r="G504" s="21" t="s">
        <v>5</v>
      </c>
      <c r="H504" s="22" t="s">
        <v>490</v>
      </c>
    </row>
    <row r="505" spans="3:8" x14ac:dyDescent="0.4">
      <c r="C505" s="1">
        <v>1</v>
      </c>
      <c r="D505" s="20">
        <v>502</v>
      </c>
      <c r="E505" s="19">
        <v>502</v>
      </c>
      <c r="F505" s="20" t="s">
        <v>4</v>
      </c>
      <c r="G505" s="21" t="s">
        <v>6</v>
      </c>
      <c r="H505" s="22" t="s">
        <v>491</v>
      </c>
    </row>
    <row r="506" spans="3:8" x14ac:dyDescent="0.4">
      <c r="C506" s="1">
        <v>2</v>
      </c>
      <c r="D506" s="20">
        <v>503</v>
      </c>
      <c r="E506" s="19">
        <v>503</v>
      </c>
      <c r="F506" s="20" t="s">
        <v>4</v>
      </c>
      <c r="G506" s="21" t="s">
        <v>5</v>
      </c>
      <c r="H506" s="22" t="s">
        <v>492</v>
      </c>
    </row>
    <row r="507" spans="3:8" x14ac:dyDescent="0.4">
      <c r="C507" s="1">
        <v>2</v>
      </c>
      <c r="D507" s="20">
        <v>504</v>
      </c>
      <c r="E507" s="19">
        <v>504</v>
      </c>
      <c r="F507" s="20" t="s">
        <v>4</v>
      </c>
      <c r="G507" s="21" t="s">
        <v>5</v>
      </c>
      <c r="H507" s="22" t="s">
        <v>493</v>
      </c>
    </row>
    <row r="508" spans="3:8" x14ac:dyDescent="0.4">
      <c r="C508" s="1">
        <v>1</v>
      </c>
      <c r="D508" s="20">
        <v>505</v>
      </c>
      <c r="E508" s="19">
        <v>505</v>
      </c>
      <c r="F508" s="20" t="s">
        <v>4</v>
      </c>
      <c r="G508" s="21" t="s">
        <v>6</v>
      </c>
      <c r="H508" s="22" t="s">
        <v>494</v>
      </c>
    </row>
    <row r="509" spans="3:8" x14ac:dyDescent="0.4">
      <c r="C509" s="1">
        <v>2</v>
      </c>
      <c r="D509" s="20">
        <v>506</v>
      </c>
      <c r="E509" s="19">
        <v>506</v>
      </c>
      <c r="F509" s="20" t="s">
        <v>4</v>
      </c>
      <c r="G509" s="21" t="s">
        <v>5</v>
      </c>
      <c r="H509" s="22" t="s">
        <v>495</v>
      </c>
    </row>
    <row r="510" spans="3:8" x14ac:dyDescent="0.4">
      <c r="C510" s="1">
        <v>1</v>
      </c>
      <c r="D510" s="20">
        <v>507</v>
      </c>
      <c r="E510" s="19">
        <v>507</v>
      </c>
      <c r="F510" s="20" t="s">
        <v>4</v>
      </c>
      <c r="G510" s="21" t="s">
        <v>6</v>
      </c>
      <c r="H510" s="22" t="s">
        <v>496</v>
      </c>
    </row>
    <row r="511" spans="3:8" x14ac:dyDescent="0.4">
      <c r="C511" s="1">
        <v>2</v>
      </c>
      <c r="D511" s="20">
        <v>508</v>
      </c>
      <c r="E511" s="19">
        <v>508</v>
      </c>
      <c r="F511" s="20" t="s">
        <v>4</v>
      </c>
      <c r="G511" s="21" t="s">
        <v>5</v>
      </c>
      <c r="H511" s="22" t="s">
        <v>479</v>
      </c>
    </row>
    <row r="512" spans="3:8" x14ac:dyDescent="0.4">
      <c r="C512" s="1">
        <v>1</v>
      </c>
      <c r="D512" s="20">
        <v>509</v>
      </c>
      <c r="E512" s="19">
        <v>509</v>
      </c>
      <c r="F512" s="20" t="s">
        <v>4</v>
      </c>
      <c r="G512" s="21" t="s">
        <v>6</v>
      </c>
      <c r="H512" s="22" t="s">
        <v>497</v>
      </c>
    </row>
    <row r="513" spans="3:8" x14ac:dyDescent="0.4">
      <c r="C513" s="1">
        <v>2</v>
      </c>
      <c r="D513" s="20">
        <v>510</v>
      </c>
      <c r="E513" s="19">
        <v>510</v>
      </c>
      <c r="F513" s="20" t="s">
        <v>4</v>
      </c>
      <c r="G513" s="21" t="s">
        <v>5</v>
      </c>
      <c r="H513" s="22" t="s">
        <v>498</v>
      </c>
    </row>
    <row r="514" spans="3:8" x14ac:dyDescent="0.4">
      <c r="C514" s="1">
        <v>2</v>
      </c>
      <c r="D514" s="20">
        <v>511</v>
      </c>
      <c r="E514" s="19">
        <v>511</v>
      </c>
      <c r="F514" s="20" t="s">
        <v>4</v>
      </c>
      <c r="G514" s="21" t="s">
        <v>5</v>
      </c>
      <c r="H514" s="22" t="s">
        <v>499</v>
      </c>
    </row>
    <row r="515" spans="3:8" x14ac:dyDescent="0.4">
      <c r="C515" s="1">
        <v>1</v>
      </c>
      <c r="D515" s="20">
        <v>512</v>
      </c>
      <c r="E515" s="19">
        <v>512</v>
      </c>
      <c r="F515" s="20" t="s">
        <v>4</v>
      </c>
      <c r="G515" s="21" t="s">
        <v>6</v>
      </c>
      <c r="H515" s="22" t="s">
        <v>500</v>
      </c>
    </row>
    <row r="516" spans="3:8" x14ac:dyDescent="0.4">
      <c r="C516" s="1">
        <v>1</v>
      </c>
      <c r="D516" s="20">
        <v>513</v>
      </c>
      <c r="E516" s="19">
        <v>513</v>
      </c>
      <c r="F516" s="20" t="s">
        <v>4</v>
      </c>
      <c r="G516" s="21" t="s">
        <v>6</v>
      </c>
      <c r="H516" s="22" t="s">
        <v>501</v>
      </c>
    </row>
    <row r="517" spans="3:8" x14ac:dyDescent="0.4">
      <c r="C517" s="1">
        <v>1</v>
      </c>
      <c r="D517" s="20">
        <v>514</v>
      </c>
      <c r="E517" s="19">
        <v>514</v>
      </c>
      <c r="F517" s="20" t="s">
        <v>4</v>
      </c>
      <c r="G517" s="21" t="s">
        <v>6</v>
      </c>
      <c r="H517" s="22" t="s">
        <v>502</v>
      </c>
    </row>
    <row r="518" spans="3:8" x14ac:dyDescent="0.4">
      <c r="C518" s="1">
        <v>2</v>
      </c>
      <c r="D518" s="20">
        <v>515</v>
      </c>
      <c r="E518" s="19">
        <v>515</v>
      </c>
      <c r="F518" s="20" t="s">
        <v>4</v>
      </c>
      <c r="G518" s="21" t="s">
        <v>5</v>
      </c>
      <c r="H518" s="22" t="s">
        <v>503</v>
      </c>
    </row>
    <row r="519" spans="3:8" x14ac:dyDescent="0.4">
      <c r="C519" s="1">
        <v>2</v>
      </c>
      <c r="D519" s="20">
        <v>516</v>
      </c>
      <c r="E519" s="19">
        <v>516</v>
      </c>
      <c r="F519" s="20" t="s">
        <v>4</v>
      </c>
      <c r="G519" s="21" t="s">
        <v>5</v>
      </c>
      <c r="H519" s="22" t="s">
        <v>504</v>
      </c>
    </row>
    <row r="520" spans="3:8" x14ac:dyDescent="0.4">
      <c r="C520" s="1">
        <v>1</v>
      </c>
      <c r="D520" s="20">
        <v>517</v>
      </c>
      <c r="E520" s="19">
        <v>517</v>
      </c>
      <c r="F520" s="20" t="s">
        <v>4</v>
      </c>
      <c r="G520" s="21" t="s">
        <v>6</v>
      </c>
      <c r="H520" s="22" t="s">
        <v>505</v>
      </c>
    </row>
    <row r="521" spans="3:8" x14ac:dyDescent="0.4">
      <c r="C521" s="1">
        <v>2</v>
      </c>
      <c r="D521" s="20">
        <v>518</v>
      </c>
      <c r="E521" s="19">
        <v>518</v>
      </c>
      <c r="F521" s="20" t="s">
        <v>4</v>
      </c>
      <c r="G521" s="21" t="s">
        <v>5</v>
      </c>
      <c r="H521" s="22" t="s">
        <v>506</v>
      </c>
    </row>
    <row r="522" spans="3:8" x14ac:dyDescent="0.4">
      <c r="C522" s="1">
        <v>1</v>
      </c>
      <c r="D522" s="20">
        <v>519</v>
      </c>
      <c r="E522" s="19">
        <v>519</v>
      </c>
      <c r="F522" s="20" t="s">
        <v>4</v>
      </c>
      <c r="G522" s="21" t="s">
        <v>6</v>
      </c>
      <c r="H522" s="22" t="s">
        <v>507</v>
      </c>
    </row>
    <row r="523" spans="3:8" x14ac:dyDescent="0.4">
      <c r="C523" s="1">
        <v>1</v>
      </c>
      <c r="D523" s="20">
        <v>520</v>
      </c>
      <c r="E523" s="19">
        <v>520</v>
      </c>
      <c r="F523" s="20" t="s">
        <v>4</v>
      </c>
      <c r="G523" s="21" t="s">
        <v>6</v>
      </c>
      <c r="H523" s="22" t="s">
        <v>508</v>
      </c>
    </row>
    <row r="524" spans="3:8" x14ac:dyDescent="0.4">
      <c r="C524" s="1">
        <v>2</v>
      </c>
      <c r="D524" s="20">
        <v>521</v>
      </c>
      <c r="E524" s="19">
        <v>521</v>
      </c>
      <c r="F524" s="20" t="s">
        <v>4</v>
      </c>
      <c r="G524" s="21" t="s">
        <v>5</v>
      </c>
      <c r="H524" s="22" t="s">
        <v>509</v>
      </c>
    </row>
    <row r="525" spans="3:8" x14ac:dyDescent="0.4">
      <c r="C525" s="1">
        <v>1</v>
      </c>
      <c r="D525" s="20">
        <v>522</v>
      </c>
      <c r="E525" s="19">
        <v>522</v>
      </c>
      <c r="F525" s="20" t="s">
        <v>4</v>
      </c>
      <c r="G525" s="21" t="s">
        <v>6</v>
      </c>
      <c r="H525" s="22" t="s">
        <v>510</v>
      </c>
    </row>
    <row r="526" spans="3:8" x14ac:dyDescent="0.4">
      <c r="C526" s="1">
        <v>2</v>
      </c>
      <c r="D526" s="20">
        <v>523</v>
      </c>
      <c r="E526" s="19">
        <v>523</v>
      </c>
      <c r="F526" s="20" t="s">
        <v>4</v>
      </c>
      <c r="G526" s="21" t="s">
        <v>5</v>
      </c>
      <c r="H526" s="22" t="s">
        <v>511</v>
      </c>
    </row>
    <row r="527" spans="3:8" x14ac:dyDescent="0.4">
      <c r="C527" s="1">
        <v>2</v>
      </c>
      <c r="D527" s="20">
        <v>524</v>
      </c>
      <c r="E527" s="19">
        <v>524</v>
      </c>
      <c r="F527" s="20" t="s">
        <v>4</v>
      </c>
      <c r="G527" s="21" t="s">
        <v>5</v>
      </c>
      <c r="H527" s="22" t="s">
        <v>512</v>
      </c>
    </row>
    <row r="528" spans="3:8" x14ac:dyDescent="0.4">
      <c r="C528" s="1">
        <v>1</v>
      </c>
      <c r="D528" s="20">
        <v>525</v>
      </c>
      <c r="E528" s="19">
        <v>525</v>
      </c>
      <c r="F528" s="20" t="s">
        <v>4</v>
      </c>
      <c r="G528" s="21" t="s">
        <v>6</v>
      </c>
      <c r="H528" s="22" t="s">
        <v>513</v>
      </c>
    </row>
    <row r="529" spans="3:8" x14ac:dyDescent="0.4">
      <c r="C529" s="1">
        <v>2</v>
      </c>
      <c r="D529" s="20">
        <v>526</v>
      </c>
      <c r="E529" s="19">
        <v>526</v>
      </c>
      <c r="F529" s="20" t="s">
        <v>4</v>
      </c>
      <c r="G529" s="21" t="s">
        <v>5</v>
      </c>
      <c r="H529" s="22" t="s">
        <v>226</v>
      </c>
    </row>
    <row r="530" spans="3:8" x14ac:dyDescent="0.4">
      <c r="C530" s="1">
        <v>1</v>
      </c>
      <c r="D530" s="20">
        <v>527</v>
      </c>
      <c r="E530" s="19">
        <v>527</v>
      </c>
      <c r="F530" s="20" t="s">
        <v>4</v>
      </c>
      <c r="G530" s="21" t="s">
        <v>6</v>
      </c>
      <c r="H530" s="22" t="s">
        <v>514</v>
      </c>
    </row>
    <row r="531" spans="3:8" x14ac:dyDescent="0.4">
      <c r="C531" s="1">
        <v>1</v>
      </c>
      <c r="D531" s="20">
        <v>528</v>
      </c>
      <c r="E531" s="19">
        <v>528</v>
      </c>
      <c r="F531" s="20" t="s">
        <v>4</v>
      </c>
      <c r="G531" s="21" t="s">
        <v>6</v>
      </c>
      <c r="H531" s="22" t="s">
        <v>515</v>
      </c>
    </row>
    <row r="532" spans="3:8" x14ac:dyDescent="0.4">
      <c r="C532" s="1">
        <v>2</v>
      </c>
      <c r="D532" s="20">
        <v>529</v>
      </c>
      <c r="E532" s="19">
        <v>529</v>
      </c>
      <c r="F532" s="20" t="s">
        <v>4</v>
      </c>
      <c r="G532" s="21" t="s">
        <v>5</v>
      </c>
      <c r="H532" s="22" t="s">
        <v>516</v>
      </c>
    </row>
    <row r="533" spans="3:8" x14ac:dyDescent="0.4">
      <c r="C533" s="1">
        <v>1</v>
      </c>
      <c r="D533" s="20">
        <v>530</v>
      </c>
      <c r="E533" s="19">
        <v>530</v>
      </c>
      <c r="F533" s="20" t="s">
        <v>4</v>
      </c>
      <c r="G533" s="21" t="s">
        <v>6</v>
      </c>
      <c r="H533" s="22" t="s">
        <v>44</v>
      </c>
    </row>
    <row r="534" spans="3:8" x14ac:dyDescent="0.4">
      <c r="C534" s="1">
        <v>2</v>
      </c>
      <c r="D534" s="20">
        <v>531</v>
      </c>
      <c r="E534" s="19">
        <v>531</v>
      </c>
      <c r="F534" s="20" t="s">
        <v>4</v>
      </c>
      <c r="G534" s="21" t="s">
        <v>5</v>
      </c>
      <c r="H534" s="22" t="s">
        <v>517</v>
      </c>
    </row>
    <row r="535" spans="3:8" x14ac:dyDescent="0.4">
      <c r="C535" s="1">
        <v>2</v>
      </c>
      <c r="D535" s="20">
        <v>532</v>
      </c>
      <c r="E535" s="19">
        <v>532</v>
      </c>
      <c r="F535" s="20" t="s">
        <v>4</v>
      </c>
      <c r="G535" s="21" t="s">
        <v>5</v>
      </c>
      <c r="H535" s="22" t="s">
        <v>518</v>
      </c>
    </row>
    <row r="536" spans="3:8" x14ac:dyDescent="0.4">
      <c r="C536" s="1">
        <v>1</v>
      </c>
      <c r="D536" s="20">
        <v>533</v>
      </c>
      <c r="E536" s="19">
        <v>533</v>
      </c>
      <c r="F536" s="20" t="s">
        <v>4</v>
      </c>
      <c r="G536" s="21" t="s">
        <v>6</v>
      </c>
      <c r="H536" s="22" t="s">
        <v>519</v>
      </c>
    </row>
    <row r="537" spans="3:8" x14ac:dyDescent="0.4">
      <c r="C537" s="1">
        <v>2</v>
      </c>
      <c r="D537" s="20">
        <v>534</v>
      </c>
      <c r="E537" s="19">
        <v>534</v>
      </c>
      <c r="F537" s="20" t="s">
        <v>4</v>
      </c>
      <c r="G537" s="21" t="s">
        <v>5</v>
      </c>
      <c r="H537" s="22" t="s">
        <v>93</v>
      </c>
    </row>
    <row r="538" spans="3:8" x14ac:dyDescent="0.4">
      <c r="C538" s="1">
        <v>2</v>
      </c>
      <c r="D538" s="20">
        <v>535</v>
      </c>
      <c r="E538" s="19">
        <v>535</v>
      </c>
      <c r="F538" s="20" t="s">
        <v>4</v>
      </c>
      <c r="G538" s="21" t="s">
        <v>5</v>
      </c>
      <c r="H538" s="22" t="s">
        <v>520</v>
      </c>
    </row>
    <row r="539" spans="3:8" ht="24" x14ac:dyDescent="0.4">
      <c r="C539" s="1">
        <v>1</v>
      </c>
      <c r="D539" s="20">
        <v>536</v>
      </c>
      <c r="E539" s="19">
        <v>536</v>
      </c>
      <c r="F539" s="20" t="s">
        <v>4</v>
      </c>
      <c r="G539" s="21" t="s">
        <v>6</v>
      </c>
      <c r="H539" s="22" t="s">
        <v>521</v>
      </c>
    </row>
    <row r="540" spans="3:8" x14ac:dyDescent="0.4">
      <c r="C540" s="1">
        <v>2</v>
      </c>
      <c r="D540" s="20">
        <v>537</v>
      </c>
      <c r="E540" s="19">
        <v>537</v>
      </c>
      <c r="F540" s="20" t="s">
        <v>4</v>
      </c>
      <c r="G540" s="21" t="s">
        <v>5</v>
      </c>
      <c r="H540" s="22" t="s">
        <v>522</v>
      </c>
    </row>
    <row r="541" spans="3:8" x14ac:dyDescent="0.4">
      <c r="C541" s="1">
        <v>1</v>
      </c>
      <c r="D541" s="20">
        <v>538</v>
      </c>
      <c r="E541" s="19">
        <v>538</v>
      </c>
      <c r="F541" s="20" t="s">
        <v>4</v>
      </c>
      <c r="G541" s="21" t="s">
        <v>6</v>
      </c>
      <c r="H541" s="22" t="s">
        <v>523</v>
      </c>
    </row>
    <row r="542" spans="3:8" x14ac:dyDescent="0.4">
      <c r="C542" s="1">
        <v>2</v>
      </c>
      <c r="D542" s="20">
        <v>539</v>
      </c>
      <c r="E542" s="19">
        <v>539</v>
      </c>
      <c r="F542" s="20" t="s">
        <v>4</v>
      </c>
      <c r="G542" s="21" t="s">
        <v>5</v>
      </c>
      <c r="H542" s="22" t="s">
        <v>524</v>
      </c>
    </row>
    <row r="543" spans="3:8" x14ac:dyDescent="0.4">
      <c r="C543" s="1">
        <v>1</v>
      </c>
      <c r="D543" s="20">
        <v>540</v>
      </c>
      <c r="E543" s="19">
        <v>540</v>
      </c>
      <c r="F543" s="20" t="s">
        <v>4</v>
      </c>
      <c r="G543" s="21" t="s">
        <v>6</v>
      </c>
      <c r="H543" s="22" t="s">
        <v>525</v>
      </c>
    </row>
    <row r="544" spans="3:8" x14ac:dyDescent="0.4">
      <c r="C544" s="1">
        <v>1</v>
      </c>
      <c r="D544" s="20">
        <v>541</v>
      </c>
      <c r="E544" s="19">
        <v>541</v>
      </c>
      <c r="F544" s="20" t="s">
        <v>4</v>
      </c>
      <c r="G544" s="21" t="s">
        <v>6</v>
      </c>
      <c r="H544" s="22" t="s">
        <v>526</v>
      </c>
    </row>
    <row r="545" spans="3:8" x14ac:dyDescent="0.4">
      <c r="C545" s="1">
        <v>2</v>
      </c>
      <c r="D545" s="20">
        <v>542</v>
      </c>
      <c r="E545" s="19">
        <v>542</v>
      </c>
      <c r="F545" s="20" t="s">
        <v>4</v>
      </c>
      <c r="G545" s="21" t="s">
        <v>5</v>
      </c>
      <c r="H545" s="22" t="s">
        <v>527</v>
      </c>
    </row>
    <row r="546" spans="3:8" x14ac:dyDescent="0.4">
      <c r="C546" s="1">
        <v>2</v>
      </c>
      <c r="D546" s="20">
        <v>543</v>
      </c>
      <c r="E546" s="19">
        <v>543</v>
      </c>
      <c r="F546" s="20" t="s">
        <v>4</v>
      </c>
      <c r="G546" s="21" t="s">
        <v>5</v>
      </c>
      <c r="H546" s="22" t="s">
        <v>528</v>
      </c>
    </row>
    <row r="547" spans="3:8" x14ac:dyDescent="0.4">
      <c r="C547" s="1">
        <v>1</v>
      </c>
      <c r="D547" s="20">
        <v>544</v>
      </c>
      <c r="E547" s="19">
        <v>544</v>
      </c>
      <c r="F547" s="20" t="s">
        <v>4</v>
      </c>
      <c r="G547" s="21" t="s">
        <v>6</v>
      </c>
      <c r="H547" s="22" t="s">
        <v>529</v>
      </c>
    </row>
    <row r="548" spans="3:8" x14ac:dyDescent="0.4">
      <c r="C548" s="1">
        <v>2</v>
      </c>
      <c r="D548" s="20">
        <v>545</v>
      </c>
      <c r="E548" s="19">
        <v>545</v>
      </c>
      <c r="F548" s="20" t="s">
        <v>4</v>
      </c>
      <c r="G548" s="21" t="s">
        <v>5</v>
      </c>
      <c r="H548" s="22" t="s">
        <v>530</v>
      </c>
    </row>
    <row r="549" spans="3:8" x14ac:dyDescent="0.4">
      <c r="C549" s="1">
        <v>2</v>
      </c>
      <c r="D549" s="20">
        <v>546</v>
      </c>
      <c r="E549" s="19">
        <v>546</v>
      </c>
      <c r="F549" s="20" t="s">
        <v>4</v>
      </c>
      <c r="G549" s="21" t="s">
        <v>5</v>
      </c>
      <c r="H549" s="22" t="s">
        <v>531</v>
      </c>
    </row>
    <row r="550" spans="3:8" x14ac:dyDescent="0.4">
      <c r="C550" s="1">
        <v>1</v>
      </c>
      <c r="D550" s="20">
        <v>547</v>
      </c>
      <c r="E550" s="19">
        <v>547</v>
      </c>
      <c r="F550" s="20" t="s">
        <v>4</v>
      </c>
      <c r="G550" s="21" t="s">
        <v>6</v>
      </c>
      <c r="H550" s="22" t="s">
        <v>107</v>
      </c>
    </row>
    <row r="551" spans="3:8" x14ac:dyDescent="0.4">
      <c r="C551" s="1">
        <v>1</v>
      </c>
      <c r="D551" s="20">
        <v>548</v>
      </c>
      <c r="E551" s="19">
        <v>548</v>
      </c>
      <c r="F551" s="20" t="s">
        <v>4</v>
      </c>
      <c r="G551" s="21" t="s">
        <v>6</v>
      </c>
      <c r="H551" s="22" t="s">
        <v>532</v>
      </c>
    </row>
    <row r="552" spans="3:8" x14ac:dyDescent="0.4">
      <c r="C552" s="1">
        <v>2</v>
      </c>
      <c r="D552" s="20">
        <v>549</v>
      </c>
      <c r="E552" s="19">
        <v>549</v>
      </c>
      <c r="F552" s="20" t="s">
        <v>4</v>
      </c>
      <c r="G552" s="21" t="s">
        <v>5</v>
      </c>
      <c r="H552" s="22" t="s">
        <v>533</v>
      </c>
    </row>
    <row r="553" spans="3:8" x14ac:dyDescent="0.4">
      <c r="C553" s="1">
        <v>1</v>
      </c>
      <c r="D553" s="20">
        <v>550</v>
      </c>
      <c r="E553" s="19">
        <v>550</v>
      </c>
      <c r="F553" s="20" t="s">
        <v>4</v>
      </c>
      <c r="G553" s="21" t="s">
        <v>6</v>
      </c>
      <c r="H553" s="22" t="s">
        <v>534</v>
      </c>
    </row>
    <row r="554" spans="3:8" x14ac:dyDescent="0.4">
      <c r="C554" s="1">
        <v>2</v>
      </c>
      <c r="D554" s="20">
        <v>551</v>
      </c>
      <c r="E554" s="19">
        <v>551</v>
      </c>
      <c r="F554" s="20" t="s">
        <v>4</v>
      </c>
      <c r="G554" s="21" t="s">
        <v>5</v>
      </c>
      <c r="H554" s="22" t="s">
        <v>535</v>
      </c>
    </row>
    <row r="555" spans="3:8" x14ac:dyDescent="0.4">
      <c r="C555" s="1">
        <v>2</v>
      </c>
      <c r="D555" s="20">
        <v>552</v>
      </c>
      <c r="E555" s="19">
        <v>552</v>
      </c>
      <c r="F555" s="20" t="s">
        <v>4</v>
      </c>
      <c r="G555" s="21" t="s">
        <v>5</v>
      </c>
      <c r="H555" s="22" t="s">
        <v>536</v>
      </c>
    </row>
    <row r="556" spans="3:8" x14ac:dyDescent="0.4">
      <c r="C556" s="1">
        <v>1</v>
      </c>
      <c r="D556" s="20">
        <v>553</v>
      </c>
      <c r="E556" s="19">
        <v>553</v>
      </c>
      <c r="F556" s="20" t="s">
        <v>4</v>
      </c>
      <c r="G556" s="21" t="s">
        <v>6</v>
      </c>
      <c r="H556" s="22" t="s">
        <v>537</v>
      </c>
    </row>
    <row r="557" spans="3:8" x14ac:dyDescent="0.4">
      <c r="C557" s="1">
        <v>2</v>
      </c>
      <c r="D557" s="20">
        <v>554</v>
      </c>
      <c r="E557" s="19">
        <v>554</v>
      </c>
      <c r="F557" s="20" t="s">
        <v>4</v>
      </c>
      <c r="G557" s="21" t="s">
        <v>5</v>
      </c>
      <c r="H557" s="22" t="s">
        <v>87</v>
      </c>
    </row>
    <row r="558" spans="3:8" x14ac:dyDescent="0.4">
      <c r="C558" s="1">
        <v>1</v>
      </c>
      <c r="D558" s="20">
        <v>555</v>
      </c>
      <c r="E558" s="19">
        <v>555</v>
      </c>
      <c r="F558" s="20" t="s">
        <v>4</v>
      </c>
      <c r="G558" s="21" t="s">
        <v>6</v>
      </c>
      <c r="H558" s="22" t="s">
        <v>538</v>
      </c>
    </row>
    <row r="559" spans="3:8" x14ac:dyDescent="0.4">
      <c r="C559" s="1">
        <v>2</v>
      </c>
      <c r="D559" s="20">
        <v>556</v>
      </c>
      <c r="E559" s="19">
        <v>556</v>
      </c>
      <c r="F559" s="20" t="s">
        <v>4</v>
      </c>
      <c r="G559" s="21" t="s">
        <v>5</v>
      </c>
      <c r="H559" s="22" t="s">
        <v>539</v>
      </c>
    </row>
    <row r="560" spans="3:8" x14ac:dyDescent="0.4">
      <c r="C560" s="1">
        <v>2</v>
      </c>
      <c r="D560" s="20">
        <v>557</v>
      </c>
      <c r="E560" s="19">
        <v>557</v>
      </c>
      <c r="F560" s="20" t="s">
        <v>4</v>
      </c>
      <c r="G560" s="21" t="s">
        <v>5</v>
      </c>
      <c r="H560" s="22" t="s">
        <v>540</v>
      </c>
    </row>
    <row r="561" spans="3:8" x14ac:dyDescent="0.4">
      <c r="C561" s="1">
        <v>1</v>
      </c>
      <c r="D561" s="20">
        <v>558</v>
      </c>
      <c r="E561" s="19">
        <v>558</v>
      </c>
      <c r="F561" s="20" t="s">
        <v>4</v>
      </c>
      <c r="G561" s="21" t="s">
        <v>6</v>
      </c>
      <c r="H561" s="22" t="s">
        <v>541</v>
      </c>
    </row>
    <row r="562" spans="3:8" x14ac:dyDescent="0.4">
      <c r="C562" s="1">
        <v>2</v>
      </c>
      <c r="D562" s="20">
        <v>559</v>
      </c>
      <c r="E562" s="19">
        <v>559</v>
      </c>
      <c r="F562" s="20" t="s">
        <v>4</v>
      </c>
      <c r="G562" s="21" t="s">
        <v>5</v>
      </c>
      <c r="H562" s="22" t="s">
        <v>542</v>
      </c>
    </row>
    <row r="563" spans="3:8" x14ac:dyDescent="0.4">
      <c r="C563" s="1">
        <v>1</v>
      </c>
      <c r="D563" s="20">
        <v>560</v>
      </c>
      <c r="E563" s="19">
        <v>560</v>
      </c>
      <c r="F563" s="20" t="s">
        <v>4</v>
      </c>
      <c r="G563" s="21" t="s">
        <v>6</v>
      </c>
      <c r="H563" s="22" t="s">
        <v>543</v>
      </c>
    </row>
    <row r="564" spans="3:8" x14ac:dyDescent="0.4">
      <c r="C564" s="1">
        <v>1</v>
      </c>
      <c r="D564" s="20">
        <v>561</v>
      </c>
      <c r="E564" s="19">
        <v>561</v>
      </c>
      <c r="F564" s="20" t="s">
        <v>4</v>
      </c>
      <c r="G564" s="21" t="s">
        <v>6</v>
      </c>
      <c r="H564" s="22" t="s">
        <v>544</v>
      </c>
    </row>
    <row r="565" spans="3:8" x14ac:dyDescent="0.4">
      <c r="C565" s="1">
        <v>2</v>
      </c>
      <c r="D565" s="20">
        <v>562</v>
      </c>
      <c r="E565" s="19">
        <v>562</v>
      </c>
      <c r="F565" s="20" t="s">
        <v>4</v>
      </c>
      <c r="G565" s="21" t="s">
        <v>5</v>
      </c>
      <c r="H565" s="22" t="s">
        <v>545</v>
      </c>
    </row>
    <row r="566" spans="3:8" x14ac:dyDescent="0.4">
      <c r="C566" s="1">
        <v>1</v>
      </c>
      <c r="D566" s="20">
        <v>563</v>
      </c>
      <c r="E566" s="19">
        <v>563</v>
      </c>
      <c r="F566" s="20" t="s">
        <v>4</v>
      </c>
      <c r="G566" s="21" t="s">
        <v>6</v>
      </c>
      <c r="H566" s="22" t="s">
        <v>546</v>
      </c>
    </row>
    <row r="567" spans="3:8" x14ac:dyDescent="0.4">
      <c r="C567" s="1">
        <v>2</v>
      </c>
      <c r="D567" s="20">
        <v>564</v>
      </c>
      <c r="E567" s="19">
        <v>564</v>
      </c>
      <c r="F567" s="20" t="s">
        <v>4</v>
      </c>
      <c r="G567" s="21" t="s">
        <v>5</v>
      </c>
      <c r="H567" s="22" t="s">
        <v>547</v>
      </c>
    </row>
    <row r="568" spans="3:8" x14ac:dyDescent="0.4">
      <c r="C568" s="1">
        <v>1</v>
      </c>
      <c r="D568" s="20">
        <v>565</v>
      </c>
      <c r="E568" s="19">
        <v>565</v>
      </c>
      <c r="F568" s="20" t="s">
        <v>4</v>
      </c>
      <c r="G568" s="21" t="s">
        <v>6</v>
      </c>
      <c r="H568" s="22" t="s">
        <v>548</v>
      </c>
    </row>
    <row r="569" spans="3:8" x14ac:dyDescent="0.4">
      <c r="C569" s="1">
        <v>2</v>
      </c>
      <c r="D569" s="20">
        <v>566</v>
      </c>
      <c r="E569" s="19">
        <v>566</v>
      </c>
      <c r="F569" s="20" t="s">
        <v>4</v>
      </c>
      <c r="G569" s="21" t="s">
        <v>5</v>
      </c>
      <c r="H569" s="22" t="s">
        <v>549</v>
      </c>
    </row>
    <row r="570" spans="3:8" x14ac:dyDescent="0.4">
      <c r="C570" s="1">
        <v>1</v>
      </c>
      <c r="D570" s="20">
        <v>567</v>
      </c>
      <c r="E570" s="19">
        <v>567</v>
      </c>
      <c r="F570" s="20" t="s">
        <v>4</v>
      </c>
      <c r="G570" s="21" t="s">
        <v>6</v>
      </c>
      <c r="H570" s="22" t="s">
        <v>550</v>
      </c>
    </row>
    <row r="571" spans="3:8" x14ac:dyDescent="0.4">
      <c r="C571" s="1">
        <v>2</v>
      </c>
      <c r="D571" s="20">
        <v>568</v>
      </c>
      <c r="E571" s="19">
        <v>568</v>
      </c>
      <c r="F571" s="20" t="s">
        <v>4</v>
      </c>
      <c r="G571" s="21" t="s">
        <v>5</v>
      </c>
      <c r="H571" s="22" t="s">
        <v>551</v>
      </c>
    </row>
    <row r="572" spans="3:8" x14ac:dyDescent="0.4">
      <c r="C572" s="1">
        <v>1</v>
      </c>
      <c r="D572" s="20">
        <v>569</v>
      </c>
      <c r="E572" s="19">
        <v>569</v>
      </c>
      <c r="F572" s="20" t="s">
        <v>4</v>
      </c>
      <c r="G572" s="21" t="s">
        <v>6</v>
      </c>
      <c r="H572" s="22" t="s">
        <v>552</v>
      </c>
    </row>
    <row r="573" spans="3:8" x14ac:dyDescent="0.4">
      <c r="C573" s="1">
        <v>2</v>
      </c>
      <c r="D573" s="20">
        <v>570</v>
      </c>
      <c r="E573" s="19">
        <v>570</v>
      </c>
      <c r="F573" s="20" t="s">
        <v>4</v>
      </c>
      <c r="G573" s="21" t="s">
        <v>5</v>
      </c>
      <c r="H573" s="22" t="s">
        <v>553</v>
      </c>
    </row>
    <row r="574" spans="3:8" x14ac:dyDescent="0.4">
      <c r="C574" s="1">
        <v>1</v>
      </c>
      <c r="D574" s="20">
        <v>571</v>
      </c>
      <c r="E574" s="19">
        <v>571</v>
      </c>
      <c r="F574" s="20" t="s">
        <v>4</v>
      </c>
      <c r="G574" s="21" t="s">
        <v>6</v>
      </c>
      <c r="H574" s="22" t="s">
        <v>554</v>
      </c>
    </row>
    <row r="575" spans="3:8" ht="24" x14ac:dyDescent="0.4">
      <c r="C575" s="1">
        <v>1</v>
      </c>
      <c r="D575" s="20">
        <v>572</v>
      </c>
      <c r="E575" s="19">
        <v>572</v>
      </c>
      <c r="F575" s="20" t="s">
        <v>4</v>
      </c>
      <c r="G575" s="21" t="s">
        <v>6</v>
      </c>
      <c r="H575" s="22" t="s">
        <v>555</v>
      </c>
    </row>
    <row r="576" spans="3:8" x14ac:dyDescent="0.4">
      <c r="C576" s="1">
        <v>2</v>
      </c>
      <c r="D576" s="20">
        <v>573</v>
      </c>
      <c r="E576" s="19">
        <v>573</v>
      </c>
      <c r="F576" s="20" t="s">
        <v>4</v>
      </c>
      <c r="G576" s="21" t="s">
        <v>5</v>
      </c>
      <c r="H576" s="22" t="s">
        <v>530</v>
      </c>
    </row>
    <row r="577" spans="3:8" x14ac:dyDescent="0.4">
      <c r="C577" s="1">
        <v>1</v>
      </c>
      <c r="D577" s="20">
        <v>574</v>
      </c>
      <c r="E577" s="19">
        <v>574</v>
      </c>
      <c r="F577" s="20" t="s">
        <v>4</v>
      </c>
      <c r="G577" s="21" t="s">
        <v>6</v>
      </c>
      <c r="H577" s="22" t="s">
        <v>556</v>
      </c>
    </row>
    <row r="578" spans="3:8" x14ac:dyDescent="0.4">
      <c r="C578" s="1">
        <v>2</v>
      </c>
      <c r="D578" s="20">
        <v>575</v>
      </c>
      <c r="E578" s="19">
        <v>575</v>
      </c>
      <c r="F578" s="20" t="s">
        <v>4</v>
      </c>
      <c r="G578" s="21" t="s">
        <v>5</v>
      </c>
      <c r="H578" s="22" t="s">
        <v>557</v>
      </c>
    </row>
    <row r="579" spans="3:8" x14ac:dyDescent="0.4">
      <c r="C579" s="1">
        <v>1</v>
      </c>
      <c r="D579" s="20">
        <v>576</v>
      </c>
      <c r="E579" s="19">
        <v>576</v>
      </c>
      <c r="F579" s="20" t="s">
        <v>4</v>
      </c>
      <c r="G579" s="21" t="s">
        <v>6</v>
      </c>
      <c r="H579" s="22" t="s">
        <v>558</v>
      </c>
    </row>
    <row r="580" spans="3:8" x14ac:dyDescent="0.4">
      <c r="C580" s="1">
        <v>2</v>
      </c>
      <c r="D580" s="20">
        <v>577</v>
      </c>
      <c r="E580" s="19">
        <v>577</v>
      </c>
      <c r="F580" s="20" t="s">
        <v>4</v>
      </c>
      <c r="G580" s="21" t="s">
        <v>5</v>
      </c>
      <c r="H580" s="22" t="s">
        <v>559</v>
      </c>
    </row>
    <row r="581" spans="3:8" x14ac:dyDescent="0.4">
      <c r="C581" s="1">
        <v>1</v>
      </c>
      <c r="D581" s="20">
        <v>578</v>
      </c>
      <c r="E581" s="19">
        <v>578</v>
      </c>
      <c r="F581" s="20" t="s">
        <v>4</v>
      </c>
      <c r="G581" s="21" t="s">
        <v>6</v>
      </c>
      <c r="H581" s="22" t="s">
        <v>560</v>
      </c>
    </row>
    <row r="582" spans="3:8" x14ac:dyDescent="0.4">
      <c r="C582" s="1">
        <v>2</v>
      </c>
      <c r="D582" s="20">
        <v>579</v>
      </c>
      <c r="E582" s="19">
        <v>579</v>
      </c>
      <c r="F582" s="20" t="s">
        <v>4</v>
      </c>
      <c r="G582" s="21" t="s">
        <v>5</v>
      </c>
      <c r="H582" s="22" t="s">
        <v>561</v>
      </c>
    </row>
    <row r="583" spans="3:8" x14ac:dyDescent="0.4">
      <c r="C583" s="1">
        <v>1</v>
      </c>
      <c r="D583" s="20">
        <v>580</v>
      </c>
      <c r="E583" s="19">
        <v>580</v>
      </c>
      <c r="F583" s="20" t="s">
        <v>4</v>
      </c>
      <c r="G583" s="21" t="s">
        <v>6</v>
      </c>
      <c r="H583" s="22" t="s">
        <v>562</v>
      </c>
    </row>
    <row r="584" spans="3:8" x14ac:dyDescent="0.4">
      <c r="C584" s="1">
        <v>1</v>
      </c>
      <c r="D584" s="20">
        <v>581</v>
      </c>
      <c r="E584" s="19">
        <v>581</v>
      </c>
      <c r="F584" s="20" t="s">
        <v>4</v>
      </c>
      <c r="G584" s="21" t="s">
        <v>6</v>
      </c>
      <c r="H584" s="22" t="s">
        <v>563</v>
      </c>
    </row>
    <row r="585" spans="3:8" x14ac:dyDescent="0.4">
      <c r="C585" s="1">
        <v>2</v>
      </c>
      <c r="D585" s="20">
        <v>582</v>
      </c>
      <c r="E585" s="19">
        <v>582</v>
      </c>
      <c r="F585" s="20" t="s">
        <v>4</v>
      </c>
      <c r="G585" s="21" t="s">
        <v>5</v>
      </c>
      <c r="H585" s="22" t="s">
        <v>564</v>
      </c>
    </row>
    <row r="586" spans="3:8" x14ac:dyDescent="0.4">
      <c r="C586" s="1">
        <v>1</v>
      </c>
      <c r="D586" s="20">
        <v>583</v>
      </c>
      <c r="E586" s="19">
        <v>583</v>
      </c>
      <c r="F586" s="20" t="s">
        <v>4</v>
      </c>
      <c r="G586" s="21" t="s">
        <v>6</v>
      </c>
      <c r="H586" s="22" t="s">
        <v>41</v>
      </c>
    </row>
    <row r="587" spans="3:8" x14ac:dyDescent="0.4">
      <c r="C587" s="1">
        <v>2</v>
      </c>
      <c r="D587" s="20">
        <v>584</v>
      </c>
      <c r="E587" s="19">
        <v>584</v>
      </c>
      <c r="F587" s="20" t="s">
        <v>4</v>
      </c>
      <c r="G587" s="21" t="s">
        <v>5</v>
      </c>
      <c r="H587" s="22" t="s">
        <v>565</v>
      </c>
    </row>
    <row r="588" spans="3:8" x14ac:dyDescent="0.4">
      <c r="C588" s="1">
        <v>2</v>
      </c>
      <c r="D588" s="20">
        <v>585</v>
      </c>
      <c r="E588" s="19">
        <v>585</v>
      </c>
      <c r="F588" s="20" t="s">
        <v>4</v>
      </c>
      <c r="G588" s="21" t="s">
        <v>5</v>
      </c>
      <c r="H588" s="22" t="s">
        <v>566</v>
      </c>
    </row>
    <row r="589" spans="3:8" x14ac:dyDescent="0.4">
      <c r="C589" s="1">
        <v>1</v>
      </c>
      <c r="D589" s="20">
        <v>586</v>
      </c>
      <c r="E589" s="19">
        <v>586</v>
      </c>
      <c r="F589" s="20" t="s">
        <v>4</v>
      </c>
      <c r="G589" s="21" t="s">
        <v>6</v>
      </c>
      <c r="H589" s="22" t="s">
        <v>79</v>
      </c>
    </row>
    <row r="590" spans="3:8" x14ac:dyDescent="0.4">
      <c r="C590" s="1">
        <v>2</v>
      </c>
      <c r="D590" s="20">
        <v>587</v>
      </c>
      <c r="E590" s="19">
        <v>587</v>
      </c>
      <c r="F590" s="20" t="s">
        <v>4</v>
      </c>
      <c r="G590" s="21" t="s">
        <v>5</v>
      </c>
      <c r="H590" s="22" t="s">
        <v>567</v>
      </c>
    </row>
    <row r="591" spans="3:8" x14ac:dyDescent="0.4">
      <c r="C591" s="1">
        <v>2</v>
      </c>
      <c r="D591" s="20">
        <v>588</v>
      </c>
      <c r="E591" s="19">
        <v>588</v>
      </c>
      <c r="F591" s="20" t="s">
        <v>4</v>
      </c>
      <c r="G591" s="21" t="s">
        <v>5</v>
      </c>
      <c r="H591" s="22" t="s">
        <v>568</v>
      </c>
    </row>
    <row r="592" spans="3:8" x14ac:dyDescent="0.4">
      <c r="C592" s="1">
        <v>1</v>
      </c>
      <c r="D592" s="20">
        <v>589</v>
      </c>
      <c r="E592" s="19">
        <v>589</v>
      </c>
      <c r="F592" s="20" t="s">
        <v>4</v>
      </c>
      <c r="G592" s="21" t="s">
        <v>6</v>
      </c>
      <c r="H592" s="22" t="s">
        <v>569</v>
      </c>
    </row>
    <row r="593" spans="3:8" x14ac:dyDescent="0.4">
      <c r="C593" s="1">
        <v>2</v>
      </c>
      <c r="D593" s="20">
        <v>590</v>
      </c>
      <c r="E593" s="19">
        <v>590</v>
      </c>
      <c r="F593" s="20" t="s">
        <v>4</v>
      </c>
      <c r="G593" s="21" t="s">
        <v>5</v>
      </c>
      <c r="H593" s="22" t="s">
        <v>570</v>
      </c>
    </row>
    <row r="594" spans="3:8" x14ac:dyDescent="0.4">
      <c r="C594" s="1">
        <v>1</v>
      </c>
      <c r="D594" s="20">
        <v>591</v>
      </c>
      <c r="E594" s="19">
        <v>591</v>
      </c>
      <c r="F594" s="20" t="s">
        <v>4</v>
      </c>
      <c r="G594" s="21" t="s">
        <v>6</v>
      </c>
      <c r="H594" s="22" t="s">
        <v>571</v>
      </c>
    </row>
    <row r="595" spans="3:8" x14ac:dyDescent="0.4">
      <c r="C595" s="1">
        <v>2</v>
      </c>
      <c r="D595" s="20">
        <v>592</v>
      </c>
      <c r="E595" s="19">
        <v>592</v>
      </c>
      <c r="F595" s="20" t="s">
        <v>4</v>
      </c>
      <c r="G595" s="21" t="s">
        <v>5</v>
      </c>
      <c r="H595" s="22" t="s">
        <v>572</v>
      </c>
    </row>
    <row r="596" spans="3:8" x14ac:dyDescent="0.4">
      <c r="C596" s="1">
        <v>1</v>
      </c>
      <c r="D596" s="20">
        <v>593</v>
      </c>
      <c r="E596" s="19">
        <v>593</v>
      </c>
      <c r="F596" s="20" t="s">
        <v>4</v>
      </c>
      <c r="G596" s="21" t="s">
        <v>6</v>
      </c>
      <c r="H596" s="22" t="s">
        <v>573</v>
      </c>
    </row>
    <row r="597" spans="3:8" x14ac:dyDescent="0.4">
      <c r="C597" s="1">
        <v>2</v>
      </c>
      <c r="D597" s="20">
        <v>594</v>
      </c>
      <c r="E597" s="19">
        <v>594</v>
      </c>
      <c r="F597" s="20" t="s">
        <v>4</v>
      </c>
      <c r="G597" s="21" t="s">
        <v>5</v>
      </c>
      <c r="H597" s="22" t="s">
        <v>574</v>
      </c>
    </row>
    <row r="598" spans="3:8" x14ac:dyDescent="0.4">
      <c r="C598" s="1">
        <v>1</v>
      </c>
      <c r="D598" s="20">
        <v>595</v>
      </c>
      <c r="E598" s="19">
        <v>595</v>
      </c>
      <c r="F598" s="20" t="s">
        <v>4</v>
      </c>
      <c r="G598" s="21" t="s">
        <v>6</v>
      </c>
      <c r="H598" s="22" t="s">
        <v>575</v>
      </c>
    </row>
    <row r="599" spans="3:8" x14ac:dyDescent="0.4">
      <c r="C599" s="1">
        <v>1</v>
      </c>
      <c r="D599" s="20">
        <v>596</v>
      </c>
      <c r="E599" s="19">
        <v>596</v>
      </c>
      <c r="F599" s="20" t="s">
        <v>4</v>
      </c>
      <c r="G599" s="21" t="s">
        <v>6</v>
      </c>
      <c r="H599" s="22" t="s">
        <v>576</v>
      </c>
    </row>
    <row r="600" spans="3:8" ht="36" x14ac:dyDescent="0.4">
      <c r="C600" s="1">
        <v>2</v>
      </c>
      <c r="D600" s="20">
        <v>597</v>
      </c>
      <c r="E600" s="19">
        <v>597</v>
      </c>
      <c r="F600" s="20" t="s">
        <v>4</v>
      </c>
      <c r="G600" s="21" t="s">
        <v>5</v>
      </c>
      <c r="H600" s="22" t="s">
        <v>577</v>
      </c>
    </row>
    <row r="601" spans="3:8" x14ac:dyDescent="0.4">
      <c r="C601" s="1">
        <v>1</v>
      </c>
      <c r="D601" s="20">
        <v>598</v>
      </c>
      <c r="E601" s="19">
        <v>598</v>
      </c>
      <c r="F601" s="20" t="s">
        <v>4</v>
      </c>
      <c r="G601" s="21" t="s">
        <v>6</v>
      </c>
      <c r="H601" s="22" t="s">
        <v>578</v>
      </c>
    </row>
    <row r="602" spans="3:8" x14ac:dyDescent="0.4">
      <c r="C602" s="1">
        <v>1</v>
      </c>
      <c r="D602" s="20">
        <v>599</v>
      </c>
      <c r="E602" s="19">
        <v>599</v>
      </c>
      <c r="F602" s="20" t="s">
        <v>4</v>
      </c>
      <c r="G602" s="21" t="s">
        <v>6</v>
      </c>
      <c r="H602" s="22" t="s">
        <v>579</v>
      </c>
    </row>
    <row r="603" spans="3:8" x14ac:dyDescent="0.4">
      <c r="C603" s="1">
        <v>2</v>
      </c>
      <c r="D603" s="20">
        <v>600</v>
      </c>
      <c r="E603" s="19">
        <v>600</v>
      </c>
      <c r="F603" s="20" t="s">
        <v>4</v>
      </c>
      <c r="G603" s="21" t="s">
        <v>5</v>
      </c>
      <c r="H603" s="22" t="s">
        <v>580</v>
      </c>
    </row>
    <row r="604" spans="3:8" x14ac:dyDescent="0.4">
      <c r="C604" s="1">
        <v>1</v>
      </c>
      <c r="D604" s="20">
        <v>601</v>
      </c>
      <c r="E604" s="19">
        <v>601</v>
      </c>
      <c r="F604" s="20" t="s">
        <v>4</v>
      </c>
      <c r="G604" s="21" t="s">
        <v>6</v>
      </c>
      <c r="H604" s="22" t="s">
        <v>581</v>
      </c>
    </row>
    <row r="605" spans="3:8" ht="24" x14ac:dyDescent="0.4">
      <c r="C605" s="1">
        <v>2</v>
      </c>
      <c r="D605" s="20">
        <v>602</v>
      </c>
      <c r="E605" s="19">
        <v>602</v>
      </c>
      <c r="F605" s="20" t="s">
        <v>4</v>
      </c>
      <c r="G605" s="21" t="s">
        <v>5</v>
      </c>
      <c r="H605" s="22" t="s">
        <v>582</v>
      </c>
    </row>
    <row r="606" spans="3:8" x14ac:dyDescent="0.4">
      <c r="C606" s="1">
        <v>1</v>
      </c>
      <c r="D606" s="20">
        <v>603</v>
      </c>
      <c r="E606" s="19">
        <v>603</v>
      </c>
      <c r="F606" s="20" t="s">
        <v>4</v>
      </c>
      <c r="G606" s="21" t="s">
        <v>6</v>
      </c>
      <c r="H606" s="22" t="s">
        <v>583</v>
      </c>
    </row>
    <row r="607" spans="3:8" x14ac:dyDescent="0.4">
      <c r="C607" s="1">
        <v>2</v>
      </c>
      <c r="D607" s="20">
        <v>604</v>
      </c>
      <c r="E607" s="19">
        <v>604</v>
      </c>
      <c r="F607" s="20" t="s">
        <v>4</v>
      </c>
      <c r="G607" s="21" t="s">
        <v>5</v>
      </c>
      <c r="H607" s="22" t="s">
        <v>87</v>
      </c>
    </row>
    <row r="608" spans="3:8" x14ac:dyDescent="0.4">
      <c r="C608" s="1">
        <v>1</v>
      </c>
      <c r="D608" s="20">
        <v>605</v>
      </c>
      <c r="E608" s="19">
        <v>605</v>
      </c>
      <c r="F608" s="20" t="s">
        <v>4</v>
      </c>
      <c r="G608" s="21" t="s">
        <v>6</v>
      </c>
      <c r="H608" s="22" t="s">
        <v>584</v>
      </c>
    </row>
    <row r="609" spans="3:8" x14ac:dyDescent="0.4">
      <c r="C609" s="1">
        <v>2</v>
      </c>
      <c r="D609" s="20">
        <v>606</v>
      </c>
      <c r="E609" s="19">
        <v>606</v>
      </c>
      <c r="F609" s="20" t="s">
        <v>4</v>
      </c>
      <c r="G609" s="21" t="s">
        <v>5</v>
      </c>
      <c r="H609" s="22" t="s">
        <v>585</v>
      </c>
    </row>
    <row r="610" spans="3:8" x14ac:dyDescent="0.4">
      <c r="C610" s="1">
        <v>1</v>
      </c>
      <c r="D610" s="20">
        <v>607</v>
      </c>
      <c r="E610" s="19">
        <v>607</v>
      </c>
      <c r="F610" s="20" t="s">
        <v>4</v>
      </c>
      <c r="G610" s="21" t="s">
        <v>6</v>
      </c>
      <c r="H610" s="22" t="s">
        <v>586</v>
      </c>
    </row>
    <row r="611" spans="3:8" x14ac:dyDescent="0.4">
      <c r="C611" s="1">
        <v>2</v>
      </c>
      <c r="D611" s="20">
        <v>608</v>
      </c>
      <c r="E611" s="19">
        <v>608</v>
      </c>
      <c r="F611" s="20" t="s">
        <v>4</v>
      </c>
      <c r="G611" s="21" t="s">
        <v>5</v>
      </c>
      <c r="H611" s="22" t="s">
        <v>587</v>
      </c>
    </row>
    <row r="612" spans="3:8" x14ac:dyDescent="0.4">
      <c r="C612" s="1">
        <v>2</v>
      </c>
      <c r="D612" s="20">
        <v>609</v>
      </c>
      <c r="E612" s="19">
        <v>609</v>
      </c>
      <c r="F612" s="20" t="s">
        <v>4</v>
      </c>
      <c r="G612" s="21" t="s">
        <v>5</v>
      </c>
      <c r="H612" s="22" t="s">
        <v>588</v>
      </c>
    </row>
    <row r="613" spans="3:8" x14ac:dyDescent="0.4">
      <c r="C613" s="1">
        <v>1</v>
      </c>
      <c r="D613" s="20">
        <v>610</v>
      </c>
      <c r="E613" s="19">
        <v>610</v>
      </c>
      <c r="F613" s="20" t="s">
        <v>4</v>
      </c>
      <c r="G613" s="21" t="s">
        <v>6</v>
      </c>
      <c r="H613" s="22" t="s">
        <v>44</v>
      </c>
    </row>
    <row r="614" spans="3:8" x14ac:dyDescent="0.4">
      <c r="C614" s="1">
        <v>2</v>
      </c>
      <c r="D614" s="20">
        <v>611</v>
      </c>
      <c r="E614" s="19">
        <v>611</v>
      </c>
      <c r="F614" s="20" t="s">
        <v>4</v>
      </c>
      <c r="G614" s="21" t="s">
        <v>5</v>
      </c>
      <c r="H614" s="22" t="s">
        <v>589</v>
      </c>
    </row>
    <row r="615" spans="3:8" x14ac:dyDescent="0.4">
      <c r="C615" s="1">
        <v>1</v>
      </c>
      <c r="D615" s="20">
        <v>612</v>
      </c>
      <c r="E615" s="19">
        <v>612</v>
      </c>
      <c r="F615" s="20" t="s">
        <v>4</v>
      </c>
      <c r="G615" s="21" t="s">
        <v>6</v>
      </c>
      <c r="H615" s="22" t="s">
        <v>590</v>
      </c>
    </row>
    <row r="616" spans="3:8" x14ac:dyDescent="0.4">
      <c r="C616" s="1">
        <v>1</v>
      </c>
      <c r="D616" s="20">
        <v>613</v>
      </c>
      <c r="E616" s="19">
        <v>613</v>
      </c>
      <c r="F616" s="20" t="s">
        <v>4</v>
      </c>
      <c r="G616" s="21" t="s">
        <v>6</v>
      </c>
      <c r="H616" s="22" t="s">
        <v>591</v>
      </c>
    </row>
    <row r="617" spans="3:8" x14ac:dyDescent="0.4">
      <c r="C617" s="1">
        <v>2</v>
      </c>
      <c r="D617" s="20">
        <v>614</v>
      </c>
      <c r="E617" s="19">
        <v>614</v>
      </c>
      <c r="F617" s="20" t="s">
        <v>4</v>
      </c>
      <c r="G617" s="21" t="s">
        <v>5</v>
      </c>
      <c r="H617" s="22" t="s">
        <v>592</v>
      </c>
    </row>
    <row r="618" spans="3:8" x14ac:dyDescent="0.4">
      <c r="C618" s="1">
        <v>1</v>
      </c>
      <c r="D618" s="20">
        <v>615</v>
      </c>
      <c r="E618" s="19">
        <v>615</v>
      </c>
      <c r="F618" s="20" t="s">
        <v>4</v>
      </c>
      <c r="G618" s="21" t="s">
        <v>6</v>
      </c>
      <c r="H618" s="22" t="s">
        <v>593</v>
      </c>
    </row>
    <row r="619" spans="3:8" x14ac:dyDescent="0.4">
      <c r="C619" s="1">
        <v>2</v>
      </c>
      <c r="D619" s="20">
        <v>616</v>
      </c>
      <c r="E619" s="19">
        <v>616</v>
      </c>
      <c r="F619" s="20" t="s">
        <v>4</v>
      </c>
      <c r="G619" s="21" t="s">
        <v>5</v>
      </c>
      <c r="H619" s="22" t="s">
        <v>594</v>
      </c>
    </row>
    <row r="620" spans="3:8" x14ac:dyDescent="0.4">
      <c r="C620" s="1">
        <v>2</v>
      </c>
      <c r="D620" s="20">
        <v>617</v>
      </c>
      <c r="E620" s="19">
        <v>617</v>
      </c>
      <c r="F620" s="20" t="s">
        <v>4</v>
      </c>
      <c r="G620" s="21" t="s">
        <v>5</v>
      </c>
      <c r="H620" s="22" t="s">
        <v>595</v>
      </c>
    </row>
    <row r="621" spans="3:8" x14ac:dyDescent="0.4">
      <c r="C621" s="1">
        <v>2</v>
      </c>
      <c r="D621" s="20">
        <v>618</v>
      </c>
      <c r="E621" s="19">
        <v>618</v>
      </c>
      <c r="F621" s="20" t="s">
        <v>4</v>
      </c>
      <c r="G621" s="21" t="s">
        <v>5</v>
      </c>
      <c r="H621" s="22" t="s">
        <v>596</v>
      </c>
    </row>
    <row r="622" spans="3:8" x14ac:dyDescent="0.4">
      <c r="C622" s="1">
        <v>1</v>
      </c>
      <c r="D622" s="20">
        <v>619</v>
      </c>
      <c r="E622" s="19">
        <v>619</v>
      </c>
      <c r="F622" s="20" t="s">
        <v>4</v>
      </c>
      <c r="G622" s="21" t="s">
        <v>6</v>
      </c>
      <c r="H622" s="22" t="s">
        <v>597</v>
      </c>
    </row>
    <row r="623" spans="3:8" x14ac:dyDescent="0.4">
      <c r="C623" s="1">
        <v>2</v>
      </c>
      <c r="D623" s="20">
        <v>620</v>
      </c>
      <c r="E623" s="19">
        <v>620</v>
      </c>
      <c r="F623" s="20" t="s">
        <v>4</v>
      </c>
      <c r="G623" s="21" t="s">
        <v>5</v>
      </c>
      <c r="H623" s="22" t="s">
        <v>598</v>
      </c>
    </row>
    <row r="624" spans="3:8" x14ac:dyDescent="0.4">
      <c r="C624" s="1">
        <v>1</v>
      </c>
      <c r="D624" s="20">
        <v>621</v>
      </c>
      <c r="E624" s="19">
        <v>621</v>
      </c>
      <c r="F624" s="20" t="s">
        <v>4</v>
      </c>
      <c r="G624" s="21" t="s">
        <v>6</v>
      </c>
      <c r="H624" s="22" t="s">
        <v>49</v>
      </c>
    </row>
    <row r="625" spans="3:8" x14ac:dyDescent="0.4">
      <c r="C625" s="1">
        <v>2</v>
      </c>
      <c r="D625" s="20">
        <v>622</v>
      </c>
      <c r="E625" s="19">
        <v>622</v>
      </c>
      <c r="F625" s="20" t="s">
        <v>4</v>
      </c>
      <c r="G625" s="21" t="s">
        <v>5</v>
      </c>
      <c r="H625" s="22" t="s">
        <v>599</v>
      </c>
    </row>
    <row r="626" spans="3:8" x14ac:dyDescent="0.4">
      <c r="C626" s="1">
        <v>1</v>
      </c>
      <c r="D626" s="20">
        <v>623</v>
      </c>
      <c r="E626" s="19">
        <v>623</v>
      </c>
      <c r="F626" s="20" t="s">
        <v>4</v>
      </c>
      <c r="G626" s="21" t="s">
        <v>6</v>
      </c>
      <c r="H626" s="22" t="s">
        <v>600</v>
      </c>
    </row>
    <row r="627" spans="3:8" x14ac:dyDescent="0.4">
      <c r="C627" s="1">
        <v>2</v>
      </c>
      <c r="D627" s="20">
        <v>624</v>
      </c>
      <c r="E627" s="19">
        <v>624</v>
      </c>
      <c r="F627" s="20" t="s">
        <v>4</v>
      </c>
      <c r="G627" s="21" t="s">
        <v>5</v>
      </c>
      <c r="H627" s="22" t="s">
        <v>93</v>
      </c>
    </row>
    <row r="628" spans="3:8" x14ac:dyDescent="0.4">
      <c r="C628" s="1">
        <v>1</v>
      </c>
      <c r="D628" s="20">
        <v>625</v>
      </c>
      <c r="E628" s="19">
        <v>625</v>
      </c>
      <c r="F628" s="20" t="s">
        <v>4</v>
      </c>
      <c r="G628" s="21" t="s">
        <v>6</v>
      </c>
      <c r="H628" s="22" t="s">
        <v>601</v>
      </c>
    </row>
    <row r="629" spans="3:8" x14ac:dyDescent="0.4">
      <c r="C629" s="1">
        <v>2</v>
      </c>
      <c r="D629" s="20">
        <v>626</v>
      </c>
      <c r="E629" s="19">
        <v>626</v>
      </c>
      <c r="F629" s="20" t="s">
        <v>4</v>
      </c>
      <c r="G629" s="21" t="s">
        <v>5</v>
      </c>
      <c r="H629" s="22" t="s">
        <v>602</v>
      </c>
    </row>
    <row r="630" spans="3:8" x14ac:dyDescent="0.4">
      <c r="C630" s="1">
        <v>2</v>
      </c>
      <c r="D630" s="20">
        <v>627</v>
      </c>
      <c r="E630" s="19">
        <v>627</v>
      </c>
      <c r="F630" s="20" t="s">
        <v>4</v>
      </c>
      <c r="G630" s="21" t="s">
        <v>5</v>
      </c>
      <c r="H630" s="22" t="s">
        <v>603</v>
      </c>
    </row>
    <row r="631" spans="3:8" x14ac:dyDescent="0.4">
      <c r="C631" s="1">
        <v>2</v>
      </c>
      <c r="D631" s="20">
        <v>628</v>
      </c>
      <c r="E631" s="19">
        <v>628</v>
      </c>
      <c r="F631" s="20" t="s">
        <v>4</v>
      </c>
      <c r="G631" s="21" t="s">
        <v>5</v>
      </c>
      <c r="H631" s="22" t="s">
        <v>604</v>
      </c>
    </row>
    <row r="632" spans="3:8" x14ac:dyDescent="0.4">
      <c r="C632" s="1">
        <v>1</v>
      </c>
      <c r="D632" s="20">
        <v>629</v>
      </c>
      <c r="E632" s="19">
        <v>629</v>
      </c>
      <c r="F632" s="20" t="s">
        <v>4</v>
      </c>
      <c r="G632" s="21" t="s">
        <v>6</v>
      </c>
      <c r="H632" s="22" t="s">
        <v>605</v>
      </c>
    </row>
    <row r="633" spans="3:8" x14ac:dyDescent="0.4">
      <c r="C633" s="1">
        <v>2</v>
      </c>
      <c r="D633" s="20">
        <v>630</v>
      </c>
      <c r="E633" s="19">
        <v>630</v>
      </c>
      <c r="F633" s="20" t="s">
        <v>4</v>
      </c>
      <c r="G633" s="21" t="s">
        <v>5</v>
      </c>
      <c r="H633" s="22" t="s">
        <v>128</v>
      </c>
    </row>
    <row r="634" spans="3:8" x14ac:dyDescent="0.4">
      <c r="C634" s="1">
        <v>1</v>
      </c>
      <c r="D634" s="20">
        <v>631</v>
      </c>
      <c r="E634" s="19">
        <v>631</v>
      </c>
      <c r="F634" s="20" t="s">
        <v>4</v>
      </c>
      <c r="G634" s="21" t="s">
        <v>6</v>
      </c>
      <c r="H634" s="22" t="s">
        <v>606</v>
      </c>
    </row>
    <row r="635" spans="3:8" x14ac:dyDescent="0.4">
      <c r="C635" s="1">
        <v>2</v>
      </c>
      <c r="D635" s="20">
        <v>632</v>
      </c>
      <c r="E635" s="19">
        <v>632</v>
      </c>
      <c r="F635" s="20" t="s">
        <v>4</v>
      </c>
      <c r="G635" s="21" t="s">
        <v>5</v>
      </c>
      <c r="H635" s="22" t="s">
        <v>607</v>
      </c>
    </row>
    <row r="636" spans="3:8" x14ac:dyDescent="0.4">
      <c r="C636" s="1">
        <v>1</v>
      </c>
      <c r="D636" s="20">
        <v>633</v>
      </c>
      <c r="E636" s="19">
        <v>633</v>
      </c>
      <c r="F636" s="20" t="s">
        <v>4</v>
      </c>
      <c r="G636" s="21" t="s">
        <v>6</v>
      </c>
      <c r="H636" s="22" t="s">
        <v>608</v>
      </c>
    </row>
    <row r="637" spans="3:8" x14ac:dyDescent="0.4">
      <c r="C637" s="1">
        <v>1</v>
      </c>
      <c r="D637" s="20">
        <v>634</v>
      </c>
      <c r="E637" s="19">
        <v>634</v>
      </c>
      <c r="F637" s="20" t="s">
        <v>4</v>
      </c>
      <c r="G637" s="21" t="s">
        <v>6</v>
      </c>
      <c r="H637" s="22" t="s">
        <v>609</v>
      </c>
    </row>
    <row r="638" spans="3:8" x14ac:dyDescent="0.4">
      <c r="C638" s="1">
        <v>2</v>
      </c>
      <c r="D638" s="20">
        <v>635</v>
      </c>
      <c r="E638" s="19">
        <v>635</v>
      </c>
      <c r="F638" s="20" t="s">
        <v>4</v>
      </c>
      <c r="G638" s="21" t="s">
        <v>5</v>
      </c>
      <c r="H638" s="22" t="s">
        <v>610</v>
      </c>
    </row>
    <row r="639" spans="3:8" x14ac:dyDescent="0.4">
      <c r="C639" s="1">
        <v>1</v>
      </c>
      <c r="D639" s="20">
        <v>636</v>
      </c>
      <c r="E639" s="19">
        <v>636</v>
      </c>
      <c r="F639" s="20" t="s">
        <v>4</v>
      </c>
      <c r="G639" s="21" t="s">
        <v>6</v>
      </c>
      <c r="H639" s="22" t="s">
        <v>178</v>
      </c>
    </row>
    <row r="640" spans="3:8" x14ac:dyDescent="0.4">
      <c r="C640" s="1">
        <v>2</v>
      </c>
      <c r="D640" s="20">
        <v>637</v>
      </c>
      <c r="E640" s="19">
        <v>637</v>
      </c>
      <c r="F640" s="20" t="s">
        <v>4</v>
      </c>
      <c r="G640" s="21" t="s">
        <v>5</v>
      </c>
      <c r="H640" s="22" t="s">
        <v>611</v>
      </c>
    </row>
    <row r="641" spans="3:8" x14ac:dyDescent="0.4">
      <c r="C641" s="1">
        <v>1</v>
      </c>
      <c r="D641" s="20">
        <v>638</v>
      </c>
      <c r="E641" s="19">
        <v>638</v>
      </c>
      <c r="F641" s="20" t="s">
        <v>4</v>
      </c>
      <c r="G641" s="21" t="s">
        <v>6</v>
      </c>
      <c r="H641" s="22" t="s">
        <v>612</v>
      </c>
    </row>
    <row r="642" spans="3:8" x14ac:dyDescent="0.4">
      <c r="C642" s="1">
        <v>2</v>
      </c>
      <c r="D642" s="20">
        <v>639</v>
      </c>
      <c r="E642" s="19">
        <v>639</v>
      </c>
      <c r="F642" s="20" t="s">
        <v>4</v>
      </c>
      <c r="G642" s="21" t="s">
        <v>5</v>
      </c>
      <c r="H642" s="22" t="s">
        <v>93</v>
      </c>
    </row>
    <row r="643" spans="3:8" x14ac:dyDescent="0.4">
      <c r="C643" s="1">
        <v>2</v>
      </c>
      <c r="D643" s="20">
        <v>640</v>
      </c>
      <c r="E643" s="19">
        <v>640</v>
      </c>
      <c r="F643" s="20" t="s">
        <v>4</v>
      </c>
      <c r="G643" s="21" t="s">
        <v>5</v>
      </c>
      <c r="H643" s="22" t="s">
        <v>613</v>
      </c>
    </row>
    <row r="644" spans="3:8" x14ac:dyDescent="0.4">
      <c r="C644" s="1">
        <v>2</v>
      </c>
      <c r="D644" s="20">
        <v>641</v>
      </c>
      <c r="E644" s="19">
        <v>641</v>
      </c>
      <c r="F644" s="20" t="s">
        <v>4</v>
      </c>
      <c r="G644" s="21" t="s">
        <v>5</v>
      </c>
      <c r="H644" s="22" t="s">
        <v>614</v>
      </c>
    </row>
    <row r="645" spans="3:8" x14ac:dyDescent="0.4">
      <c r="C645" s="1">
        <v>1</v>
      </c>
      <c r="D645" s="20">
        <v>642</v>
      </c>
      <c r="E645" s="19">
        <v>642</v>
      </c>
      <c r="F645" s="20" t="s">
        <v>4</v>
      </c>
      <c r="G645" s="21" t="s">
        <v>6</v>
      </c>
      <c r="H645" s="22" t="s">
        <v>615</v>
      </c>
    </row>
    <row r="646" spans="3:8" x14ac:dyDescent="0.4">
      <c r="C646" s="1">
        <v>2</v>
      </c>
      <c r="D646" s="20">
        <v>643</v>
      </c>
      <c r="E646" s="19">
        <v>643</v>
      </c>
      <c r="F646" s="20" t="s">
        <v>4</v>
      </c>
      <c r="G646" s="21" t="s">
        <v>5</v>
      </c>
      <c r="H646" s="22" t="s">
        <v>616</v>
      </c>
    </row>
    <row r="647" spans="3:8" x14ac:dyDescent="0.4">
      <c r="C647" s="1">
        <v>2</v>
      </c>
      <c r="D647" s="20">
        <v>644</v>
      </c>
      <c r="E647" s="19">
        <v>644</v>
      </c>
      <c r="F647" s="20" t="s">
        <v>4</v>
      </c>
      <c r="G647" s="21" t="s">
        <v>5</v>
      </c>
      <c r="H647" s="22" t="s">
        <v>617</v>
      </c>
    </row>
    <row r="648" spans="3:8" x14ac:dyDescent="0.4">
      <c r="C648" s="1">
        <v>1</v>
      </c>
      <c r="D648" s="20">
        <v>645</v>
      </c>
      <c r="E648" s="19">
        <v>645</v>
      </c>
      <c r="F648" s="20" t="s">
        <v>4</v>
      </c>
      <c r="G648" s="21" t="s">
        <v>6</v>
      </c>
      <c r="H648" s="22" t="s">
        <v>618</v>
      </c>
    </row>
    <row r="649" spans="3:8" x14ac:dyDescent="0.4">
      <c r="C649" s="1">
        <v>1</v>
      </c>
      <c r="D649" s="20">
        <v>646</v>
      </c>
      <c r="E649" s="19">
        <v>646</v>
      </c>
      <c r="F649" s="20" t="s">
        <v>4</v>
      </c>
      <c r="G649" s="21" t="s">
        <v>6</v>
      </c>
      <c r="H649" s="22" t="s">
        <v>619</v>
      </c>
    </row>
    <row r="650" spans="3:8" x14ac:dyDescent="0.4">
      <c r="C650" s="1">
        <v>2</v>
      </c>
      <c r="D650" s="20">
        <v>647</v>
      </c>
      <c r="E650" s="19">
        <v>647</v>
      </c>
      <c r="F650" s="20" t="s">
        <v>4</v>
      </c>
      <c r="G650" s="21" t="s">
        <v>5</v>
      </c>
      <c r="H650" s="22" t="s">
        <v>620</v>
      </c>
    </row>
    <row r="651" spans="3:8" x14ac:dyDescent="0.4">
      <c r="C651" s="1">
        <v>2</v>
      </c>
      <c r="D651" s="20">
        <v>648</v>
      </c>
      <c r="E651" s="19">
        <v>648</v>
      </c>
      <c r="F651" s="20" t="s">
        <v>4</v>
      </c>
      <c r="G651" s="21" t="s">
        <v>5</v>
      </c>
      <c r="H651" s="22" t="s">
        <v>621</v>
      </c>
    </row>
    <row r="652" spans="3:8" x14ac:dyDescent="0.4">
      <c r="C652" s="1">
        <v>1</v>
      </c>
      <c r="D652" s="20">
        <v>649</v>
      </c>
      <c r="E652" s="19">
        <v>649</v>
      </c>
      <c r="F652" s="20" t="s">
        <v>4</v>
      </c>
      <c r="G652" s="21" t="s">
        <v>6</v>
      </c>
      <c r="H652" s="22" t="s">
        <v>107</v>
      </c>
    </row>
    <row r="653" spans="3:8" x14ac:dyDescent="0.4">
      <c r="C653" s="1">
        <v>2</v>
      </c>
      <c r="D653" s="20">
        <v>650</v>
      </c>
      <c r="E653" s="19">
        <v>650</v>
      </c>
      <c r="F653" s="20" t="s">
        <v>4</v>
      </c>
      <c r="G653" s="21" t="s">
        <v>5</v>
      </c>
      <c r="H653" s="22" t="s">
        <v>622</v>
      </c>
    </row>
    <row r="654" spans="3:8" x14ac:dyDescent="0.4">
      <c r="C654" s="1">
        <v>1</v>
      </c>
      <c r="D654" s="20">
        <v>651</v>
      </c>
      <c r="E654" s="19">
        <v>651</v>
      </c>
      <c r="F654" s="20" t="s">
        <v>4</v>
      </c>
      <c r="G654" s="21" t="s">
        <v>6</v>
      </c>
      <c r="H654" s="22" t="s">
        <v>623</v>
      </c>
    </row>
    <row r="655" spans="3:8" x14ac:dyDescent="0.4">
      <c r="C655" s="1">
        <v>2</v>
      </c>
      <c r="D655" s="20">
        <v>652</v>
      </c>
      <c r="E655" s="19">
        <v>652</v>
      </c>
      <c r="F655" s="20" t="s">
        <v>4</v>
      </c>
      <c r="G655" s="21" t="s">
        <v>5</v>
      </c>
      <c r="H655" s="22" t="s">
        <v>44</v>
      </c>
    </row>
    <row r="656" spans="3:8" x14ac:dyDescent="0.4">
      <c r="C656" s="1">
        <v>1</v>
      </c>
      <c r="D656" s="20">
        <v>653</v>
      </c>
      <c r="E656" s="19">
        <v>653</v>
      </c>
      <c r="F656" s="20" t="s">
        <v>4</v>
      </c>
      <c r="G656" s="21" t="s">
        <v>6</v>
      </c>
      <c r="H656" s="22" t="s">
        <v>624</v>
      </c>
    </row>
    <row r="657" spans="3:8" x14ac:dyDescent="0.4">
      <c r="C657" s="1">
        <v>2</v>
      </c>
      <c r="D657" s="20">
        <v>654</v>
      </c>
      <c r="E657" s="19">
        <v>654</v>
      </c>
      <c r="F657" s="20" t="s">
        <v>4</v>
      </c>
      <c r="G657" s="21" t="s">
        <v>5</v>
      </c>
      <c r="H657" s="22" t="s">
        <v>625</v>
      </c>
    </row>
    <row r="658" spans="3:8" ht="24" x14ac:dyDescent="0.4">
      <c r="C658" s="1">
        <v>1</v>
      </c>
      <c r="D658" s="20">
        <v>655</v>
      </c>
      <c r="E658" s="19">
        <v>655</v>
      </c>
      <c r="F658" s="20" t="s">
        <v>4</v>
      </c>
      <c r="G658" s="21" t="s">
        <v>6</v>
      </c>
      <c r="H658" s="22" t="s">
        <v>626</v>
      </c>
    </row>
    <row r="659" spans="3:8" x14ac:dyDescent="0.4">
      <c r="C659" s="1">
        <v>2</v>
      </c>
      <c r="D659" s="20">
        <v>656</v>
      </c>
      <c r="E659" s="19">
        <v>656</v>
      </c>
      <c r="F659" s="20" t="s">
        <v>4</v>
      </c>
      <c r="G659" s="21" t="s">
        <v>5</v>
      </c>
      <c r="H659" s="22" t="s">
        <v>627</v>
      </c>
    </row>
    <row r="660" spans="3:8" x14ac:dyDescent="0.4">
      <c r="C660" s="1">
        <v>2</v>
      </c>
      <c r="D660" s="20">
        <v>657</v>
      </c>
      <c r="E660" s="19">
        <v>657</v>
      </c>
      <c r="F660" s="20" t="s">
        <v>4</v>
      </c>
      <c r="G660" s="21" t="s">
        <v>5</v>
      </c>
      <c r="H660" s="22" t="s">
        <v>628</v>
      </c>
    </row>
    <row r="661" spans="3:8" x14ac:dyDescent="0.4">
      <c r="C661" s="1">
        <v>1</v>
      </c>
      <c r="D661" s="20">
        <v>658</v>
      </c>
      <c r="E661" s="19">
        <v>658</v>
      </c>
      <c r="F661" s="20" t="s">
        <v>4</v>
      </c>
      <c r="G661" s="21" t="s">
        <v>6</v>
      </c>
      <c r="H661" s="22" t="s">
        <v>629</v>
      </c>
    </row>
    <row r="662" spans="3:8" x14ac:dyDescent="0.4">
      <c r="C662" s="1">
        <v>2</v>
      </c>
      <c r="D662" s="20">
        <v>659</v>
      </c>
      <c r="E662" s="19">
        <v>659</v>
      </c>
      <c r="F662" s="20" t="s">
        <v>4</v>
      </c>
      <c r="G662" s="21" t="s">
        <v>5</v>
      </c>
      <c r="H662" s="22" t="s">
        <v>630</v>
      </c>
    </row>
    <row r="663" spans="3:8" x14ac:dyDescent="0.4">
      <c r="C663" s="1">
        <v>2</v>
      </c>
      <c r="D663" s="20">
        <v>660</v>
      </c>
      <c r="E663" s="19">
        <v>660</v>
      </c>
      <c r="F663" s="20" t="s">
        <v>4</v>
      </c>
      <c r="G663" s="21" t="s">
        <v>5</v>
      </c>
      <c r="H663" s="22" t="s">
        <v>631</v>
      </c>
    </row>
    <row r="664" spans="3:8" x14ac:dyDescent="0.4">
      <c r="C664" s="1">
        <v>2</v>
      </c>
      <c r="D664" s="20">
        <v>661</v>
      </c>
      <c r="E664" s="19">
        <v>661</v>
      </c>
      <c r="F664" s="20" t="s">
        <v>4</v>
      </c>
      <c r="G664" s="21" t="s">
        <v>5</v>
      </c>
      <c r="H664" s="22" t="s">
        <v>632</v>
      </c>
    </row>
    <row r="665" spans="3:8" x14ac:dyDescent="0.4">
      <c r="C665" s="1">
        <v>1</v>
      </c>
      <c r="D665" s="20">
        <v>662</v>
      </c>
      <c r="E665" s="19">
        <v>662</v>
      </c>
      <c r="F665" s="20" t="s">
        <v>4</v>
      </c>
      <c r="G665" s="21" t="s">
        <v>6</v>
      </c>
      <c r="H665" s="22" t="s">
        <v>633</v>
      </c>
    </row>
    <row r="666" spans="3:8" x14ac:dyDescent="0.4">
      <c r="C666" s="1">
        <v>2</v>
      </c>
      <c r="D666" s="20">
        <v>663</v>
      </c>
      <c r="E666" s="19">
        <v>663</v>
      </c>
      <c r="F666" s="20" t="s">
        <v>4</v>
      </c>
      <c r="G666" s="21" t="s">
        <v>5</v>
      </c>
      <c r="H666" s="22" t="s">
        <v>65</v>
      </c>
    </row>
    <row r="667" spans="3:8" x14ac:dyDescent="0.4">
      <c r="C667" s="1">
        <v>1</v>
      </c>
      <c r="D667" s="20">
        <v>664</v>
      </c>
      <c r="E667" s="19">
        <v>664</v>
      </c>
      <c r="F667" s="20" t="s">
        <v>4</v>
      </c>
      <c r="G667" s="21" t="s">
        <v>6</v>
      </c>
      <c r="H667" s="22" t="s">
        <v>634</v>
      </c>
    </row>
    <row r="668" spans="3:8" x14ac:dyDescent="0.4">
      <c r="C668" s="1">
        <v>1</v>
      </c>
      <c r="D668" s="20">
        <v>665</v>
      </c>
      <c r="E668" s="19">
        <v>665</v>
      </c>
      <c r="F668" s="20" t="s">
        <v>4</v>
      </c>
      <c r="G668" s="21" t="s">
        <v>6</v>
      </c>
      <c r="H668" s="22" t="s">
        <v>635</v>
      </c>
    </row>
    <row r="669" spans="3:8" x14ac:dyDescent="0.4">
      <c r="C669" s="1">
        <v>2</v>
      </c>
      <c r="D669" s="20">
        <v>666</v>
      </c>
      <c r="E669" s="19">
        <v>666</v>
      </c>
      <c r="F669" s="20" t="s">
        <v>4</v>
      </c>
      <c r="G669" s="21" t="s">
        <v>5</v>
      </c>
      <c r="H669" s="22" t="s">
        <v>636</v>
      </c>
    </row>
    <row r="670" spans="3:8" x14ac:dyDescent="0.4">
      <c r="C670" s="1">
        <v>1</v>
      </c>
      <c r="D670" s="20">
        <v>667</v>
      </c>
      <c r="E670" s="19">
        <v>667</v>
      </c>
      <c r="F670" s="20" t="s">
        <v>4</v>
      </c>
      <c r="G670" s="21" t="s">
        <v>6</v>
      </c>
      <c r="H670" s="22" t="s">
        <v>637</v>
      </c>
    </row>
    <row r="671" spans="3:8" x14ac:dyDescent="0.4">
      <c r="C671" s="1">
        <v>2</v>
      </c>
      <c r="D671" s="20">
        <v>668</v>
      </c>
      <c r="E671" s="19">
        <v>668</v>
      </c>
      <c r="F671" s="20" t="s">
        <v>4</v>
      </c>
      <c r="G671" s="21" t="s">
        <v>5</v>
      </c>
      <c r="H671" s="22" t="s">
        <v>638</v>
      </c>
    </row>
    <row r="672" spans="3:8" x14ac:dyDescent="0.4">
      <c r="C672" s="1">
        <v>1</v>
      </c>
      <c r="D672" s="20">
        <v>669</v>
      </c>
      <c r="E672" s="19">
        <v>669</v>
      </c>
      <c r="F672" s="20" t="s">
        <v>4</v>
      </c>
      <c r="G672" s="21" t="s">
        <v>6</v>
      </c>
      <c r="H672" s="22" t="s">
        <v>639</v>
      </c>
    </row>
    <row r="673" spans="3:8" x14ac:dyDescent="0.4">
      <c r="C673" s="1">
        <v>2</v>
      </c>
      <c r="D673" s="20">
        <v>670</v>
      </c>
      <c r="E673" s="19">
        <v>670</v>
      </c>
      <c r="F673" s="20" t="s">
        <v>4</v>
      </c>
      <c r="G673" s="21" t="s">
        <v>5</v>
      </c>
      <c r="H673" s="22" t="s">
        <v>640</v>
      </c>
    </row>
    <row r="674" spans="3:8" x14ac:dyDescent="0.4">
      <c r="C674" s="1">
        <v>1</v>
      </c>
      <c r="D674" s="20">
        <v>671</v>
      </c>
      <c r="E674" s="19">
        <v>671</v>
      </c>
      <c r="F674" s="20" t="s">
        <v>4</v>
      </c>
      <c r="G674" s="21" t="s">
        <v>6</v>
      </c>
      <c r="H674" s="22" t="s">
        <v>641</v>
      </c>
    </row>
    <row r="675" spans="3:8" x14ac:dyDescent="0.4">
      <c r="C675" s="1">
        <v>2</v>
      </c>
      <c r="D675" s="20">
        <v>672</v>
      </c>
      <c r="E675" s="19">
        <v>672</v>
      </c>
      <c r="F675" s="20" t="s">
        <v>4</v>
      </c>
      <c r="G675" s="21" t="s">
        <v>5</v>
      </c>
      <c r="H675" s="22" t="s">
        <v>642</v>
      </c>
    </row>
    <row r="676" spans="3:8" x14ac:dyDescent="0.4">
      <c r="C676" s="1">
        <v>1</v>
      </c>
      <c r="D676" s="20">
        <v>673</v>
      </c>
      <c r="E676" s="19">
        <v>673</v>
      </c>
      <c r="F676" s="20" t="s">
        <v>4</v>
      </c>
      <c r="G676" s="21" t="s">
        <v>6</v>
      </c>
      <c r="H676" s="22" t="s">
        <v>643</v>
      </c>
    </row>
    <row r="677" spans="3:8" x14ac:dyDescent="0.4">
      <c r="C677" s="1">
        <v>2</v>
      </c>
      <c r="D677" s="20">
        <v>674</v>
      </c>
      <c r="E677" s="19">
        <v>674</v>
      </c>
      <c r="F677" s="20" t="s">
        <v>4</v>
      </c>
      <c r="G677" s="21" t="s">
        <v>5</v>
      </c>
      <c r="H677" s="22" t="s">
        <v>644</v>
      </c>
    </row>
    <row r="678" spans="3:8" x14ac:dyDescent="0.4">
      <c r="C678" s="1">
        <v>1</v>
      </c>
      <c r="D678" s="20">
        <v>675</v>
      </c>
      <c r="E678" s="19">
        <v>675</v>
      </c>
      <c r="F678" s="20" t="s">
        <v>4</v>
      </c>
      <c r="G678" s="21" t="s">
        <v>6</v>
      </c>
      <c r="H678" s="22" t="s">
        <v>87</v>
      </c>
    </row>
    <row r="679" spans="3:8" x14ac:dyDescent="0.4">
      <c r="C679" s="1">
        <v>2</v>
      </c>
      <c r="D679" s="20">
        <v>676</v>
      </c>
      <c r="E679" s="19">
        <v>676</v>
      </c>
      <c r="F679" s="20" t="s">
        <v>4</v>
      </c>
      <c r="G679" s="21" t="s">
        <v>5</v>
      </c>
      <c r="H679" s="22" t="s">
        <v>645</v>
      </c>
    </row>
    <row r="680" spans="3:8" x14ac:dyDescent="0.4">
      <c r="C680" s="1">
        <v>1</v>
      </c>
      <c r="D680" s="20">
        <v>677</v>
      </c>
      <c r="E680" s="19">
        <v>677</v>
      </c>
      <c r="F680" s="20" t="s">
        <v>4</v>
      </c>
      <c r="G680" s="21" t="s">
        <v>6</v>
      </c>
      <c r="H680" s="22" t="s">
        <v>178</v>
      </c>
    </row>
    <row r="681" spans="3:8" x14ac:dyDescent="0.4">
      <c r="C681" s="1">
        <v>1</v>
      </c>
      <c r="D681" s="20">
        <v>678</v>
      </c>
      <c r="E681" s="19">
        <v>678</v>
      </c>
      <c r="F681" s="20" t="s">
        <v>4</v>
      </c>
      <c r="G681" s="21" t="s">
        <v>6</v>
      </c>
      <c r="H681" s="22" t="s">
        <v>646</v>
      </c>
    </row>
    <row r="682" spans="3:8" x14ac:dyDescent="0.4">
      <c r="C682" s="1">
        <v>2</v>
      </c>
      <c r="D682" s="20">
        <v>679</v>
      </c>
      <c r="E682" s="19">
        <v>679</v>
      </c>
      <c r="F682" s="20" t="s">
        <v>4</v>
      </c>
      <c r="G682" s="21" t="s">
        <v>5</v>
      </c>
      <c r="H682" s="22" t="s">
        <v>647</v>
      </c>
    </row>
    <row r="683" spans="3:8" x14ac:dyDescent="0.4">
      <c r="C683" s="1">
        <v>2</v>
      </c>
      <c r="D683" s="20">
        <v>680</v>
      </c>
      <c r="E683" s="19">
        <v>680</v>
      </c>
      <c r="F683" s="20" t="s">
        <v>4</v>
      </c>
      <c r="G683" s="21" t="s">
        <v>5</v>
      </c>
      <c r="H683" s="22" t="s">
        <v>648</v>
      </c>
    </row>
    <row r="684" spans="3:8" x14ac:dyDescent="0.4">
      <c r="C684" s="1">
        <v>1</v>
      </c>
      <c r="D684" s="20">
        <v>681</v>
      </c>
      <c r="E684" s="19">
        <v>681</v>
      </c>
      <c r="F684" s="20" t="s">
        <v>4</v>
      </c>
      <c r="G684" s="21" t="s">
        <v>6</v>
      </c>
      <c r="H684" s="22" t="s">
        <v>649</v>
      </c>
    </row>
    <row r="685" spans="3:8" x14ac:dyDescent="0.4">
      <c r="C685" s="1">
        <v>2</v>
      </c>
      <c r="D685" s="20">
        <v>682</v>
      </c>
      <c r="E685" s="19">
        <v>682</v>
      </c>
      <c r="F685" s="20" t="s">
        <v>4</v>
      </c>
      <c r="G685" s="21" t="s">
        <v>5</v>
      </c>
      <c r="H685" s="22" t="s">
        <v>650</v>
      </c>
    </row>
    <row r="686" spans="3:8" x14ac:dyDescent="0.4">
      <c r="C686" s="1">
        <v>1</v>
      </c>
      <c r="D686" s="20">
        <v>683</v>
      </c>
      <c r="E686" s="19">
        <v>683</v>
      </c>
      <c r="F686" s="20" t="s">
        <v>4</v>
      </c>
      <c r="G686" s="21" t="s">
        <v>6</v>
      </c>
      <c r="H686" s="22" t="s">
        <v>651</v>
      </c>
    </row>
    <row r="687" spans="3:8" x14ac:dyDescent="0.4">
      <c r="C687" s="1">
        <v>2</v>
      </c>
      <c r="D687" s="20">
        <v>684</v>
      </c>
      <c r="E687" s="19">
        <v>684</v>
      </c>
      <c r="F687" s="20" t="s">
        <v>4</v>
      </c>
      <c r="G687" s="21" t="s">
        <v>5</v>
      </c>
      <c r="H687" s="22" t="s">
        <v>652</v>
      </c>
    </row>
    <row r="688" spans="3:8" x14ac:dyDescent="0.4">
      <c r="C688" s="1">
        <v>1</v>
      </c>
      <c r="D688" s="20">
        <v>685</v>
      </c>
      <c r="E688" s="19">
        <v>685</v>
      </c>
      <c r="F688" s="20" t="s">
        <v>4</v>
      </c>
      <c r="G688" s="21" t="s">
        <v>6</v>
      </c>
      <c r="H688" s="22" t="s">
        <v>653</v>
      </c>
    </row>
    <row r="689" spans="3:8" x14ac:dyDescent="0.4">
      <c r="C689" s="1">
        <v>1</v>
      </c>
      <c r="D689" s="20">
        <v>686</v>
      </c>
      <c r="E689" s="19">
        <v>686</v>
      </c>
      <c r="F689" s="20" t="s">
        <v>4</v>
      </c>
      <c r="G689" s="21" t="s">
        <v>6</v>
      </c>
      <c r="H689" s="22" t="s">
        <v>654</v>
      </c>
    </row>
    <row r="690" spans="3:8" x14ac:dyDescent="0.4">
      <c r="C690" s="1">
        <v>2</v>
      </c>
      <c r="D690" s="20">
        <v>687</v>
      </c>
      <c r="E690" s="19">
        <v>687</v>
      </c>
      <c r="F690" s="20" t="s">
        <v>4</v>
      </c>
      <c r="G690" s="21" t="s">
        <v>5</v>
      </c>
      <c r="H690" s="22" t="s">
        <v>655</v>
      </c>
    </row>
    <row r="691" spans="3:8" x14ac:dyDescent="0.4">
      <c r="C691" s="1">
        <v>1</v>
      </c>
      <c r="D691" s="20">
        <v>688</v>
      </c>
      <c r="E691" s="19">
        <v>688</v>
      </c>
      <c r="F691" s="20" t="s">
        <v>4</v>
      </c>
      <c r="G691" s="21" t="s">
        <v>6</v>
      </c>
      <c r="H691" s="22" t="s">
        <v>44</v>
      </c>
    </row>
    <row r="692" spans="3:8" x14ac:dyDescent="0.4">
      <c r="C692" s="1">
        <v>2</v>
      </c>
      <c r="D692" s="20">
        <v>689</v>
      </c>
      <c r="E692" s="19">
        <v>689</v>
      </c>
      <c r="F692" s="20" t="s">
        <v>4</v>
      </c>
      <c r="G692" s="21" t="s">
        <v>5</v>
      </c>
      <c r="H692" s="22" t="s">
        <v>656</v>
      </c>
    </row>
    <row r="693" spans="3:8" x14ac:dyDescent="0.4">
      <c r="C693" s="1">
        <v>1</v>
      </c>
      <c r="D693" s="20">
        <v>690</v>
      </c>
      <c r="E693" s="19">
        <v>690</v>
      </c>
      <c r="F693" s="20" t="s">
        <v>4</v>
      </c>
      <c r="G693" s="21" t="s">
        <v>6</v>
      </c>
      <c r="H693" s="22" t="s">
        <v>657</v>
      </c>
    </row>
    <row r="694" spans="3:8" x14ac:dyDescent="0.4">
      <c r="C694" s="1">
        <v>2</v>
      </c>
      <c r="D694" s="20">
        <v>691</v>
      </c>
      <c r="E694" s="19">
        <v>691</v>
      </c>
      <c r="F694" s="20" t="s">
        <v>4</v>
      </c>
      <c r="G694" s="21" t="s">
        <v>5</v>
      </c>
      <c r="H694" s="22" t="s">
        <v>658</v>
      </c>
    </row>
    <row r="695" spans="3:8" x14ac:dyDescent="0.4">
      <c r="C695" s="1">
        <v>1</v>
      </c>
      <c r="D695" s="20">
        <v>692</v>
      </c>
      <c r="E695" s="19">
        <v>692</v>
      </c>
      <c r="F695" s="20" t="s">
        <v>4</v>
      </c>
      <c r="G695" s="21" t="s">
        <v>6</v>
      </c>
      <c r="H695" s="22" t="s">
        <v>659</v>
      </c>
    </row>
    <row r="696" spans="3:8" x14ac:dyDescent="0.4">
      <c r="C696" s="1">
        <v>2</v>
      </c>
      <c r="D696" s="20">
        <v>693</v>
      </c>
      <c r="E696" s="19">
        <v>693</v>
      </c>
      <c r="F696" s="20" t="s">
        <v>4</v>
      </c>
      <c r="G696" s="21" t="s">
        <v>5</v>
      </c>
      <c r="H696" s="22" t="s">
        <v>660</v>
      </c>
    </row>
    <row r="697" spans="3:8" x14ac:dyDescent="0.4">
      <c r="C697" s="1">
        <v>1</v>
      </c>
      <c r="D697" s="20">
        <v>694</v>
      </c>
      <c r="E697" s="19">
        <v>694</v>
      </c>
      <c r="F697" s="20" t="s">
        <v>4</v>
      </c>
      <c r="G697" s="21" t="s">
        <v>6</v>
      </c>
      <c r="H697" s="22" t="s">
        <v>661</v>
      </c>
    </row>
    <row r="698" spans="3:8" x14ac:dyDescent="0.4">
      <c r="C698" s="1">
        <v>2</v>
      </c>
      <c r="D698" s="20">
        <v>695</v>
      </c>
      <c r="E698" s="19">
        <v>695</v>
      </c>
      <c r="F698" s="20" t="s">
        <v>4</v>
      </c>
      <c r="G698" s="21" t="s">
        <v>5</v>
      </c>
      <c r="H698" s="22" t="s">
        <v>662</v>
      </c>
    </row>
    <row r="699" spans="3:8" x14ac:dyDescent="0.4">
      <c r="C699" s="1">
        <v>1</v>
      </c>
      <c r="D699" s="20">
        <v>696</v>
      </c>
      <c r="E699" s="19">
        <v>696</v>
      </c>
      <c r="F699" s="20" t="s">
        <v>4</v>
      </c>
      <c r="G699" s="21" t="s">
        <v>6</v>
      </c>
      <c r="H699" s="22" t="s">
        <v>663</v>
      </c>
    </row>
    <row r="700" spans="3:8" x14ac:dyDescent="0.4">
      <c r="C700" s="1">
        <v>2</v>
      </c>
      <c r="D700" s="20">
        <v>697</v>
      </c>
      <c r="E700" s="19">
        <v>697</v>
      </c>
      <c r="F700" s="20" t="s">
        <v>4</v>
      </c>
      <c r="G700" s="21" t="s">
        <v>5</v>
      </c>
      <c r="H700" s="22" t="s">
        <v>398</v>
      </c>
    </row>
    <row r="701" spans="3:8" x14ac:dyDescent="0.4">
      <c r="C701" s="1">
        <v>1</v>
      </c>
      <c r="D701" s="20">
        <v>698</v>
      </c>
      <c r="E701" s="19">
        <v>698</v>
      </c>
      <c r="F701" s="20" t="s">
        <v>4</v>
      </c>
      <c r="G701" s="21" t="s">
        <v>6</v>
      </c>
      <c r="H701" s="22" t="s">
        <v>664</v>
      </c>
    </row>
    <row r="702" spans="3:8" x14ac:dyDescent="0.4">
      <c r="C702" s="1">
        <v>1</v>
      </c>
      <c r="D702" s="20">
        <v>699</v>
      </c>
      <c r="E702" s="19">
        <v>699</v>
      </c>
      <c r="F702" s="20" t="s">
        <v>4</v>
      </c>
      <c r="G702" s="21" t="s">
        <v>6</v>
      </c>
      <c r="H702" s="22" t="s">
        <v>665</v>
      </c>
    </row>
    <row r="703" spans="3:8" x14ac:dyDescent="0.4">
      <c r="C703" s="1">
        <v>2</v>
      </c>
      <c r="D703" s="20">
        <v>700</v>
      </c>
      <c r="E703" s="19">
        <v>700</v>
      </c>
      <c r="F703" s="20" t="s">
        <v>4</v>
      </c>
      <c r="G703" s="21" t="s">
        <v>5</v>
      </c>
      <c r="H703" s="22" t="s">
        <v>666</v>
      </c>
    </row>
    <row r="704" spans="3:8" x14ac:dyDescent="0.4">
      <c r="C704" s="1">
        <v>1</v>
      </c>
      <c r="D704" s="20">
        <v>701</v>
      </c>
      <c r="E704" s="19">
        <v>701</v>
      </c>
      <c r="F704" s="20" t="s">
        <v>4</v>
      </c>
      <c r="G704" s="21" t="s">
        <v>6</v>
      </c>
      <c r="H704" s="22" t="s">
        <v>87</v>
      </c>
    </row>
    <row r="705" spans="3:8" x14ac:dyDescent="0.4">
      <c r="C705" s="1">
        <v>1</v>
      </c>
      <c r="D705" s="20">
        <v>702</v>
      </c>
      <c r="E705" s="19">
        <v>702</v>
      </c>
      <c r="F705" s="20" t="s">
        <v>4</v>
      </c>
      <c r="G705" s="21" t="s">
        <v>6</v>
      </c>
      <c r="H705" s="22" t="s">
        <v>667</v>
      </c>
    </row>
    <row r="706" spans="3:8" x14ac:dyDescent="0.4">
      <c r="C706" s="1">
        <v>2</v>
      </c>
      <c r="D706" s="20">
        <v>703</v>
      </c>
      <c r="E706" s="19">
        <v>703</v>
      </c>
      <c r="F706" s="20" t="s">
        <v>4</v>
      </c>
      <c r="G706" s="21" t="s">
        <v>5</v>
      </c>
      <c r="H706" s="22" t="s">
        <v>87</v>
      </c>
    </row>
    <row r="707" spans="3:8" x14ac:dyDescent="0.4">
      <c r="C707" s="1">
        <v>1</v>
      </c>
      <c r="D707" s="20">
        <v>704</v>
      </c>
      <c r="E707" s="19">
        <v>704</v>
      </c>
      <c r="F707" s="20" t="s">
        <v>4</v>
      </c>
      <c r="G707" s="21" t="s">
        <v>6</v>
      </c>
      <c r="H707" s="22" t="s">
        <v>668</v>
      </c>
    </row>
    <row r="708" spans="3:8" x14ac:dyDescent="0.4">
      <c r="C708" s="1">
        <v>2</v>
      </c>
      <c r="D708" s="20">
        <v>705</v>
      </c>
      <c r="E708" s="19">
        <v>705</v>
      </c>
      <c r="F708" s="20" t="s">
        <v>4</v>
      </c>
      <c r="G708" s="21" t="s">
        <v>5</v>
      </c>
      <c r="H708" s="22" t="s">
        <v>669</v>
      </c>
    </row>
    <row r="709" spans="3:8" x14ac:dyDescent="0.4">
      <c r="C709" s="1">
        <v>1</v>
      </c>
      <c r="D709" s="20">
        <v>706</v>
      </c>
      <c r="E709" s="19">
        <v>706</v>
      </c>
      <c r="F709" s="20" t="s">
        <v>4</v>
      </c>
      <c r="G709" s="21" t="s">
        <v>6</v>
      </c>
      <c r="H709" s="22" t="s">
        <v>231</v>
      </c>
    </row>
    <row r="710" spans="3:8" x14ac:dyDescent="0.4">
      <c r="C710" s="1">
        <v>1</v>
      </c>
      <c r="D710" s="20">
        <v>707</v>
      </c>
      <c r="E710" s="19">
        <v>707</v>
      </c>
      <c r="F710" s="20" t="s">
        <v>4</v>
      </c>
      <c r="G710" s="21" t="s">
        <v>6</v>
      </c>
      <c r="H710" s="22" t="s">
        <v>670</v>
      </c>
    </row>
    <row r="711" spans="3:8" x14ac:dyDescent="0.4">
      <c r="C711" s="1">
        <v>2</v>
      </c>
      <c r="D711" s="20">
        <v>708</v>
      </c>
      <c r="E711" s="19">
        <v>708</v>
      </c>
      <c r="F711" s="20" t="s">
        <v>4</v>
      </c>
      <c r="G711" s="21" t="s">
        <v>5</v>
      </c>
      <c r="H711" s="22" t="s">
        <v>671</v>
      </c>
    </row>
    <row r="712" spans="3:8" x14ac:dyDescent="0.4">
      <c r="C712" s="1">
        <v>1</v>
      </c>
      <c r="D712" s="20">
        <v>709</v>
      </c>
      <c r="E712" s="19">
        <v>709</v>
      </c>
      <c r="F712" s="20" t="s">
        <v>4</v>
      </c>
      <c r="G712" s="21" t="s">
        <v>6</v>
      </c>
      <c r="H712" s="22" t="s">
        <v>672</v>
      </c>
    </row>
    <row r="713" spans="3:8" x14ac:dyDescent="0.4">
      <c r="C713" s="1">
        <v>2</v>
      </c>
      <c r="D713" s="20">
        <v>710</v>
      </c>
      <c r="E713" s="19">
        <v>710</v>
      </c>
      <c r="F713" s="20" t="s">
        <v>4</v>
      </c>
      <c r="G713" s="21" t="s">
        <v>5</v>
      </c>
      <c r="H713" s="22" t="s">
        <v>673</v>
      </c>
    </row>
    <row r="714" spans="3:8" x14ac:dyDescent="0.4">
      <c r="C714" s="1">
        <v>1</v>
      </c>
      <c r="D714" s="20">
        <v>711</v>
      </c>
      <c r="E714" s="19">
        <v>711</v>
      </c>
      <c r="F714" s="20" t="s">
        <v>4</v>
      </c>
      <c r="G714" s="21" t="s">
        <v>6</v>
      </c>
      <c r="H714" s="22" t="s">
        <v>674</v>
      </c>
    </row>
    <row r="715" spans="3:8" x14ac:dyDescent="0.4">
      <c r="C715" s="1">
        <v>2</v>
      </c>
      <c r="D715" s="20">
        <v>712</v>
      </c>
      <c r="E715" s="19">
        <v>712</v>
      </c>
      <c r="F715" s="20" t="s">
        <v>4</v>
      </c>
      <c r="G715" s="21" t="s">
        <v>5</v>
      </c>
      <c r="H715" s="22" t="s">
        <v>675</v>
      </c>
    </row>
    <row r="716" spans="3:8" x14ac:dyDescent="0.4">
      <c r="C716" s="1">
        <v>1</v>
      </c>
      <c r="D716" s="20">
        <v>713</v>
      </c>
      <c r="E716" s="19">
        <v>713</v>
      </c>
      <c r="F716" s="20" t="s">
        <v>4</v>
      </c>
      <c r="G716" s="21" t="s">
        <v>6</v>
      </c>
      <c r="H716" s="22" t="s">
        <v>676</v>
      </c>
    </row>
    <row r="717" spans="3:8" x14ac:dyDescent="0.4">
      <c r="C717" s="1">
        <v>1</v>
      </c>
      <c r="D717" s="20">
        <v>714</v>
      </c>
      <c r="E717" s="19">
        <v>714</v>
      </c>
      <c r="F717" s="20" t="s">
        <v>4</v>
      </c>
      <c r="G717" s="21" t="s">
        <v>6</v>
      </c>
      <c r="H717" s="22" t="s">
        <v>677</v>
      </c>
    </row>
    <row r="718" spans="3:8" x14ac:dyDescent="0.4">
      <c r="C718" s="1">
        <v>2</v>
      </c>
      <c r="D718" s="20">
        <v>715</v>
      </c>
      <c r="E718" s="19">
        <v>715</v>
      </c>
      <c r="F718" s="20" t="s">
        <v>4</v>
      </c>
      <c r="G718" s="21" t="s">
        <v>5</v>
      </c>
      <c r="H718" s="22" t="s">
        <v>678</v>
      </c>
    </row>
    <row r="719" spans="3:8" x14ac:dyDescent="0.4">
      <c r="C719" s="1">
        <v>2</v>
      </c>
      <c r="D719" s="20">
        <v>716</v>
      </c>
      <c r="E719" s="19">
        <v>716</v>
      </c>
      <c r="F719" s="20" t="s">
        <v>4</v>
      </c>
      <c r="G719" s="21" t="s">
        <v>5</v>
      </c>
      <c r="H719" s="22" t="s">
        <v>121</v>
      </c>
    </row>
    <row r="720" spans="3:8" x14ac:dyDescent="0.4">
      <c r="C720" s="1">
        <v>1</v>
      </c>
      <c r="D720" s="20">
        <v>717</v>
      </c>
      <c r="E720" s="19">
        <v>717</v>
      </c>
      <c r="F720" s="20" t="s">
        <v>4</v>
      </c>
      <c r="G720" s="21" t="s">
        <v>6</v>
      </c>
      <c r="H720" s="22" t="s">
        <v>679</v>
      </c>
    </row>
    <row r="721" spans="3:8" x14ac:dyDescent="0.4">
      <c r="C721" s="1">
        <v>2</v>
      </c>
      <c r="D721" s="20">
        <v>718</v>
      </c>
      <c r="E721" s="19">
        <v>718</v>
      </c>
      <c r="F721" s="20" t="s">
        <v>4</v>
      </c>
      <c r="G721" s="21" t="s">
        <v>5</v>
      </c>
      <c r="H721" s="22" t="s">
        <v>680</v>
      </c>
    </row>
    <row r="722" spans="3:8" x14ac:dyDescent="0.4">
      <c r="C722" s="1">
        <v>1</v>
      </c>
      <c r="D722" s="20">
        <v>719</v>
      </c>
      <c r="E722" s="19">
        <v>719</v>
      </c>
      <c r="F722" s="20" t="s">
        <v>4</v>
      </c>
      <c r="G722" s="21" t="s">
        <v>6</v>
      </c>
      <c r="H722" s="22" t="s">
        <v>681</v>
      </c>
    </row>
    <row r="723" spans="3:8" x14ac:dyDescent="0.4">
      <c r="C723" s="1">
        <v>2</v>
      </c>
      <c r="D723" s="20">
        <v>720</v>
      </c>
      <c r="E723" s="19">
        <v>720</v>
      </c>
      <c r="F723" s="20" t="s">
        <v>4</v>
      </c>
      <c r="G723" s="21" t="s">
        <v>5</v>
      </c>
      <c r="H723" s="22" t="s">
        <v>93</v>
      </c>
    </row>
    <row r="724" spans="3:8" ht="24" x14ac:dyDescent="0.4">
      <c r="C724" s="1">
        <v>2</v>
      </c>
      <c r="D724" s="20">
        <v>721</v>
      </c>
      <c r="E724" s="19">
        <v>721</v>
      </c>
      <c r="F724" s="20" t="s">
        <v>4</v>
      </c>
      <c r="G724" s="21" t="s">
        <v>5</v>
      </c>
      <c r="H724" s="22" t="s">
        <v>682</v>
      </c>
    </row>
    <row r="725" spans="3:8" x14ac:dyDescent="0.4">
      <c r="C725" s="1">
        <v>1</v>
      </c>
      <c r="D725" s="20">
        <v>722</v>
      </c>
      <c r="E725" s="19">
        <v>722</v>
      </c>
      <c r="F725" s="20" t="s">
        <v>4</v>
      </c>
      <c r="G725" s="21" t="s">
        <v>6</v>
      </c>
      <c r="H725" s="22" t="s">
        <v>683</v>
      </c>
    </row>
    <row r="726" spans="3:8" x14ac:dyDescent="0.4">
      <c r="C726" s="1">
        <v>2</v>
      </c>
      <c r="D726" s="20">
        <v>723</v>
      </c>
      <c r="E726" s="19">
        <v>723</v>
      </c>
      <c r="F726" s="20" t="s">
        <v>4</v>
      </c>
      <c r="G726" s="21" t="s">
        <v>5</v>
      </c>
      <c r="H726" s="22" t="s">
        <v>684</v>
      </c>
    </row>
    <row r="727" spans="3:8" x14ac:dyDescent="0.4">
      <c r="C727" s="1">
        <v>1</v>
      </c>
      <c r="D727" s="20">
        <v>724</v>
      </c>
      <c r="E727" s="19">
        <v>724</v>
      </c>
      <c r="F727" s="20" t="s">
        <v>4</v>
      </c>
      <c r="G727" s="21" t="s">
        <v>6</v>
      </c>
      <c r="H727" s="22" t="s">
        <v>685</v>
      </c>
    </row>
    <row r="728" spans="3:8" x14ac:dyDescent="0.4">
      <c r="C728" s="1">
        <v>2</v>
      </c>
      <c r="D728" s="20">
        <v>725</v>
      </c>
      <c r="E728" s="19">
        <v>725</v>
      </c>
      <c r="F728" s="20" t="s">
        <v>4</v>
      </c>
      <c r="G728" s="21" t="s">
        <v>5</v>
      </c>
      <c r="H728" s="22" t="s">
        <v>686</v>
      </c>
    </row>
    <row r="729" spans="3:8" x14ac:dyDescent="0.4">
      <c r="C729" s="1">
        <v>2</v>
      </c>
      <c r="D729" s="20">
        <v>726</v>
      </c>
      <c r="E729" s="19">
        <v>726</v>
      </c>
      <c r="F729" s="20" t="s">
        <v>4</v>
      </c>
      <c r="G729" s="21" t="s">
        <v>5</v>
      </c>
      <c r="H729" s="22" t="s">
        <v>687</v>
      </c>
    </row>
    <row r="730" spans="3:8" x14ac:dyDescent="0.4">
      <c r="C730" s="1">
        <v>1</v>
      </c>
      <c r="D730" s="20">
        <v>727</v>
      </c>
      <c r="E730" s="19">
        <v>727</v>
      </c>
      <c r="F730" s="20" t="s">
        <v>4</v>
      </c>
      <c r="G730" s="21" t="s">
        <v>6</v>
      </c>
      <c r="H730" s="22" t="s">
        <v>688</v>
      </c>
    </row>
    <row r="731" spans="3:8" ht="24" x14ac:dyDescent="0.4">
      <c r="C731" s="1">
        <v>2</v>
      </c>
      <c r="D731" s="20">
        <v>728</v>
      </c>
      <c r="E731" s="19">
        <v>728</v>
      </c>
      <c r="F731" s="20" t="s">
        <v>4</v>
      </c>
      <c r="G731" s="21" t="s">
        <v>5</v>
      </c>
      <c r="H731" s="22" t="s">
        <v>689</v>
      </c>
    </row>
    <row r="732" spans="3:8" x14ac:dyDescent="0.4">
      <c r="C732" s="1">
        <v>1</v>
      </c>
      <c r="D732" s="20">
        <v>729</v>
      </c>
      <c r="E732" s="19">
        <v>729</v>
      </c>
      <c r="F732" s="20" t="s">
        <v>4</v>
      </c>
      <c r="G732" s="21" t="s">
        <v>6</v>
      </c>
      <c r="H732" s="22" t="s">
        <v>690</v>
      </c>
    </row>
    <row r="733" spans="3:8" x14ac:dyDescent="0.4">
      <c r="C733" s="1">
        <v>2</v>
      </c>
      <c r="D733" s="20">
        <v>730</v>
      </c>
      <c r="E733" s="19">
        <v>730</v>
      </c>
      <c r="F733" s="20" t="s">
        <v>4</v>
      </c>
      <c r="G733" s="21" t="s">
        <v>5</v>
      </c>
      <c r="H733" s="22" t="s">
        <v>691</v>
      </c>
    </row>
    <row r="734" spans="3:8" ht="24" x14ac:dyDescent="0.4">
      <c r="C734" s="1">
        <v>2</v>
      </c>
      <c r="D734" s="20">
        <v>731</v>
      </c>
      <c r="E734" s="19">
        <v>731</v>
      </c>
      <c r="F734" s="20" t="s">
        <v>4</v>
      </c>
      <c r="G734" s="21" t="s">
        <v>5</v>
      </c>
      <c r="H734" s="22" t="s">
        <v>692</v>
      </c>
    </row>
    <row r="735" spans="3:8" x14ac:dyDescent="0.4">
      <c r="C735" s="1">
        <v>1</v>
      </c>
      <c r="D735" s="20">
        <v>732</v>
      </c>
      <c r="E735" s="19">
        <v>732</v>
      </c>
      <c r="F735" s="20" t="s">
        <v>4</v>
      </c>
      <c r="G735" s="21" t="s">
        <v>6</v>
      </c>
      <c r="H735" s="22" t="s">
        <v>681</v>
      </c>
    </row>
    <row r="736" spans="3:8" x14ac:dyDescent="0.4">
      <c r="C736" s="1">
        <v>2</v>
      </c>
      <c r="D736" s="20">
        <v>733</v>
      </c>
      <c r="E736" s="19">
        <v>733</v>
      </c>
      <c r="F736" s="20" t="s">
        <v>4</v>
      </c>
      <c r="G736" s="21" t="s">
        <v>5</v>
      </c>
      <c r="H736" s="22" t="s">
        <v>693</v>
      </c>
    </row>
    <row r="737" spans="3:8" x14ac:dyDescent="0.4">
      <c r="C737" s="1">
        <v>1</v>
      </c>
      <c r="D737" s="20">
        <v>734</v>
      </c>
      <c r="E737" s="19">
        <v>734</v>
      </c>
      <c r="F737" s="20" t="s">
        <v>4</v>
      </c>
      <c r="G737" s="21" t="s">
        <v>6</v>
      </c>
      <c r="H737" s="22" t="s">
        <v>694</v>
      </c>
    </row>
    <row r="738" spans="3:8" x14ac:dyDescent="0.4">
      <c r="C738" s="1">
        <v>2</v>
      </c>
      <c r="D738" s="20">
        <v>735</v>
      </c>
      <c r="E738" s="19">
        <v>735</v>
      </c>
      <c r="F738" s="20" t="s">
        <v>4</v>
      </c>
      <c r="G738" s="21" t="s">
        <v>5</v>
      </c>
      <c r="H738" s="22" t="s">
        <v>185</v>
      </c>
    </row>
    <row r="739" spans="3:8" x14ac:dyDescent="0.4">
      <c r="C739" s="1">
        <v>2</v>
      </c>
      <c r="D739" s="20">
        <v>736</v>
      </c>
      <c r="E739" s="19">
        <v>736</v>
      </c>
      <c r="F739" s="20" t="s">
        <v>4</v>
      </c>
      <c r="G739" s="21" t="s">
        <v>5</v>
      </c>
      <c r="H739" s="22" t="s">
        <v>695</v>
      </c>
    </row>
    <row r="740" spans="3:8" x14ac:dyDescent="0.4">
      <c r="C740" s="1">
        <v>2</v>
      </c>
      <c r="D740" s="20">
        <v>737</v>
      </c>
      <c r="E740" s="19">
        <v>737</v>
      </c>
      <c r="F740" s="20" t="s">
        <v>4</v>
      </c>
      <c r="G740" s="21" t="s">
        <v>5</v>
      </c>
      <c r="H740" s="22" t="s">
        <v>696</v>
      </c>
    </row>
    <row r="741" spans="3:8" x14ac:dyDescent="0.4">
      <c r="C741" s="1">
        <v>1</v>
      </c>
      <c r="D741" s="20">
        <v>738</v>
      </c>
      <c r="E741" s="19">
        <v>738</v>
      </c>
      <c r="F741" s="20" t="s">
        <v>4</v>
      </c>
      <c r="G741" s="21" t="s">
        <v>6</v>
      </c>
      <c r="H741" s="22" t="s">
        <v>697</v>
      </c>
    </row>
    <row r="742" spans="3:8" x14ac:dyDescent="0.4">
      <c r="C742" s="1">
        <v>2</v>
      </c>
      <c r="D742" s="20">
        <v>739</v>
      </c>
      <c r="E742" s="19">
        <v>739</v>
      </c>
      <c r="F742" s="20" t="s">
        <v>4</v>
      </c>
      <c r="G742" s="21" t="s">
        <v>5</v>
      </c>
      <c r="H742" s="22" t="s">
        <v>65</v>
      </c>
    </row>
    <row r="743" spans="3:8" x14ac:dyDescent="0.4">
      <c r="C743" s="1">
        <v>1</v>
      </c>
      <c r="D743" s="20">
        <v>740</v>
      </c>
      <c r="E743" s="19">
        <v>740</v>
      </c>
      <c r="F743" s="20" t="s">
        <v>4</v>
      </c>
      <c r="G743" s="21" t="s">
        <v>6</v>
      </c>
      <c r="H743" s="22" t="s">
        <v>698</v>
      </c>
    </row>
    <row r="744" spans="3:8" x14ac:dyDescent="0.4">
      <c r="C744" s="1">
        <v>2</v>
      </c>
      <c r="D744" s="20">
        <v>741</v>
      </c>
      <c r="E744" s="19">
        <v>741</v>
      </c>
      <c r="F744" s="20" t="s">
        <v>4</v>
      </c>
      <c r="G744" s="21" t="s">
        <v>5</v>
      </c>
      <c r="H744" s="22" t="s">
        <v>699</v>
      </c>
    </row>
    <row r="745" spans="3:8" x14ac:dyDescent="0.4">
      <c r="C745" s="1">
        <v>1</v>
      </c>
      <c r="D745" s="20">
        <v>742</v>
      </c>
      <c r="E745" s="19">
        <v>742</v>
      </c>
      <c r="F745" s="20" t="s">
        <v>4</v>
      </c>
      <c r="G745" s="21" t="s">
        <v>6</v>
      </c>
      <c r="H745" s="22" t="s">
        <v>700</v>
      </c>
    </row>
    <row r="746" spans="3:8" x14ac:dyDescent="0.4">
      <c r="C746" s="1">
        <v>2</v>
      </c>
      <c r="D746" s="20">
        <v>743</v>
      </c>
      <c r="E746" s="19">
        <v>743</v>
      </c>
      <c r="F746" s="20" t="s">
        <v>4</v>
      </c>
      <c r="G746" s="21" t="s">
        <v>5</v>
      </c>
      <c r="H746" s="22" t="s">
        <v>107</v>
      </c>
    </row>
    <row r="747" spans="3:8" x14ac:dyDescent="0.4">
      <c r="C747" s="1">
        <v>1</v>
      </c>
      <c r="D747" s="20">
        <v>744</v>
      </c>
      <c r="E747" s="19">
        <v>744</v>
      </c>
      <c r="F747" s="20" t="s">
        <v>4</v>
      </c>
      <c r="G747" s="21" t="s">
        <v>6</v>
      </c>
      <c r="H747" s="22" t="s">
        <v>701</v>
      </c>
    </row>
    <row r="748" spans="3:8" ht="36" x14ac:dyDescent="0.4">
      <c r="C748" s="1">
        <v>2</v>
      </c>
      <c r="D748" s="20">
        <v>745</v>
      </c>
      <c r="E748" s="19">
        <v>745</v>
      </c>
      <c r="F748" s="20" t="s">
        <v>4</v>
      </c>
      <c r="G748" s="21" t="s">
        <v>5</v>
      </c>
      <c r="H748" s="22" t="s">
        <v>702</v>
      </c>
    </row>
    <row r="749" spans="3:8" x14ac:dyDescent="0.4">
      <c r="C749" s="1">
        <v>1</v>
      </c>
      <c r="D749" s="20">
        <v>746</v>
      </c>
      <c r="E749" s="19">
        <v>746</v>
      </c>
      <c r="F749" s="20" t="s">
        <v>4</v>
      </c>
      <c r="G749" s="21" t="s">
        <v>6</v>
      </c>
      <c r="H749" s="22" t="s">
        <v>703</v>
      </c>
    </row>
    <row r="750" spans="3:8" x14ac:dyDescent="0.4">
      <c r="C750" s="1">
        <v>1</v>
      </c>
      <c r="D750" s="20">
        <v>747</v>
      </c>
      <c r="E750" s="19">
        <v>747</v>
      </c>
      <c r="F750" s="20" t="s">
        <v>4</v>
      </c>
      <c r="G750" s="21" t="s">
        <v>6</v>
      </c>
      <c r="H750" s="22" t="s">
        <v>704</v>
      </c>
    </row>
    <row r="751" spans="3:8" ht="24" x14ac:dyDescent="0.4">
      <c r="C751" s="1">
        <v>2</v>
      </c>
      <c r="D751" s="20">
        <v>748</v>
      </c>
      <c r="E751" s="19">
        <v>748</v>
      </c>
      <c r="F751" s="20" t="s">
        <v>4</v>
      </c>
      <c r="G751" s="21" t="s">
        <v>5</v>
      </c>
      <c r="H751" s="22" t="s">
        <v>705</v>
      </c>
    </row>
    <row r="752" spans="3:8" x14ac:dyDescent="0.4">
      <c r="C752" s="1">
        <v>2</v>
      </c>
      <c r="D752" s="20">
        <v>749</v>
      </c>
      <c r="E752" s="19">
        <v>749</v>
      </c>
      <c r="F752" s="20" t="s">
        <v>4</v>
      </c>
      <c r="G752" s="21" t="s">
        <v>5</v>
      </c>
      <c r="H752" s="22" t="s">
        <v>706</v>
      </c>
    </row>
    <row r="753" spans="3:8" x14ac:dyDescent="0.4">
      <c r="C753" s="1">
        <v>1</v>
      </c>
      <c r="D753" s="20">
        <v>750</v>
      </c>
      <c r="E753" s="19">
        <v>750</v>
      </c>
      <c r="F753" s="20" t="s">
        <v>4</v>
      </c>
      <c r="G753" s="21" t="s">
        <v>6</v>
      </c>
      <c r="H753" s="22" t="s">
        <v>707</v>
      </c>
    </row>
    <row r="754" spans="3:8" x14ac:dyDescent="0.4">
      <c r="C754" s="1">
        <v>1</v>
      </c>
      <c r="D754" s="20">
        <v>751</v>
      </c>
      <c r="E754" s="19">
        <v>751</v>
      </c>
      <c r="F754" s="20" t="s">
        <v>4</v>
      </c>
      <c r="G754" s="21" t="s">
        <v>6</v>
      </c>
      <c r="H754" s="22" t="s">
        <v>708</v>
      </c>
    </row>
    <row r="755" spans="3:8" x14ac:dyDescent="0.4">
      <c r="C755" s="1">
        <v>2</v>
      </c>
      <c r="D755" s="20">
        <v>752</v>
      </c>
      <c r="E755" s="19">
        <v>752</v>
      </c>
      <c r="F755" s="20" t="s">
        <v>4</v>
      </c>
      <c r="G755" s="21" t="s">
        <v>5</v>
      </c>
      <c r="H755" s="22" t="s">
        <v>709</v>
      </c>
    </row>
    <row r="756" spans="3:8" x14ac:dyDescent="0.4">
      <c r="C756" s="1">
        <v>1</v>
      </c>
      <c r="D756" s="20">
        <v>753</v>
      </c>
      <c r="E756" s="19">
        <v>753</v>
      </c>
      <c r="F756" s="20" t="s">
        <v>4</v>
      </c>
      <c r="G756" s="21" t="s">
        <v>6</v>
      </c>
      <c r="H756" s="22" t="s">
        <v>710</v>
      </c>
    </row>
    <row r="757" spans="3:8" x14ac:dyDescent="0.4">
      <c r="C757" s="1">
        <v>2</v>
      </c>
      <c r="D757" s="20">
        <v>754</v>
      </c>
      <c r="E757" s="19">
        <v>754</v>
      </c>
      <c r="F757" s="20" t="s">
        <v>4</v>
      </c>
      <c r="G757" s="21" t="s">
        <v>5</v>
      </c>
      <c r="H757" s="22" t="s">
        <v>711</v>
      </c>
    </row>
    <row r="758" spans="3:8" x14ac:dyDescent="0.4">
      <c r="C758" s="1">
        <v>1</v>
      </c>
      <c r="D758" s="20">
        <v>755</v>
      </c>
      <c r="E758" s="19">
        <v>755</v>
      </c>
      <c r="F758" s="20" t="s">
        <v>4</v>
      </c>
      <c r="G758" s="21" t="s">
        <v>6</v>
      </c>
      <c r="H758" s="22" t="s">
        <v>712</v>
      </c>
    </row>
    <row r="759" spans="3:8" x14ac:dyDescent="0.4">
      <c r="C759" s="1">
        <v>2</v>
      </c>
      <c r="D759" s="20">
        <v>756</v>
      </c>
      <c r="E759" s="19">
        <v>756</v>
      </c>
      <c r="F759" s="20" t="s">
        <v>4</v>
      </c>
      <c r="G759" s="21" t="s">
        <v>5</v>
      </c>
      <c r="H759" s="22" t="s">
        <v>713</v>
      </c>
    </row>
    <row r="760" spans="3:8" x14ac:dyDescent="0.4">
      <c r="C760" s="1">
        <v>2</v>
      </c>
      <c r="D760" s="20">
        <v>757</v>
      </c>
      <c r="E760" s="19">
        <v>757</v>
      </c>
      <c r="F760" s="20" t="s">
        <v>4</v>
      </c>
      <c r="G760" s="21" t="s">
        <v>5</v>
      </c>
      <c r="H760" s="22" t="s">
        <v>714</v>
      </c>
    </row>
    <row r="761" spans="3:8" x14ac:dyDescent="0.4">
      <c r="C761" s="1">
        <v>2</v>
      </c>
      <c r="D761" s="20">
        <v>758</v>
      </c>
      <c r="E761" s="19">
        <v>758</v>
      </c>
      <c r="F761" s="20" t="s">
        <v>4</v>
      </c>
      <c r="G761" s="21" t="s">
        <v>5</v>
      </c>
      <c r="H761" s="22" t="s">
        <v>715</v>
      </c>
    </row>
    <row r="762" spans="3:8" x14ac:dyDescent="0.4">
      <c r="C762" s="1">
        <v>1</v>
      </c>
      <c r="D762" s="20">
        <v>759</v>
      </c>
      <c r="E762" s="19">
        <v>759</v>
      </c>
      <c r="F762" s="20" t="s">
        <v>4</v>
      </c>
      <c r="G762" s="21" t="s">
        <v>6</v>
      </c>
      <c r="H762" s="22" t="s">
        <v>716</v>
      </c>
    </row>
    <row r="763" spans="3:8" x14ac:dyDescent="0.4">
      <c r="C763" s="1">
        <v>2</v>
      </c>
      <c r="D763" s="20">
        <v>760</v>
      </c>
      <c r="E763" s="19">
        <v>760</v>
      </c>
      <c r="F763" s="20" t="s">
        <v>4</v>
      </c>
      <c r="G763" s="21" t="s">
        <v>5</v>
      </c>
      <c r="H763" s="22" t="s">
        <v>717</v>
      </c>
    </row>
    <row r="764" spans="3:8" x14ac:dyDescent="0.4">
      <c r="C764" s="1">
        <v>1</v>
      </c>
      <c r="D764" s="20">
        <v>761</v>
      </c>
      <c r="E764" s="19">
        <v>761</v>
      </c>
      <c r="F764" s="20" t="s">
        <v>4</v>
      </c>
      <c r="G764" s="21" t="s">
        <v>6</v>
      </c>
      <c r="H764" s="22" t="s">
        <v>44</v>
      </c>
    </row>
    <row r="765" spans="3:8" x14ac:dyDescent="0.4">
      <c r="C765" s="1">
        <v>2</v>
      </c>
      <c r="D765" s="20">
        <v>762</v>
      </c>
      <c r="E765" s="19">
        <v>762</v>
      </c>
      <c r="F765" s="20" t="s">
        <v>4</v>
      </c>
      <c r="G765" s="21" t="s">
        <v>5</v>
      </c>
      <c r="H765" s="22" t="s">
        <v>718</v>
      </c>
    </row>
    <row r="766" spans="3:8" x14ac:dyDescent="0.4">
      <c r="C766" s="1">
        <v>2</v>
      </c>
      <c r="D766" s="20">
        <v>763</v>
      </c>
      <c r="E766" s="19">
        <v>763</v>
      </c>
      <c r="F766" s="20" t="s">
        <v>4</v>
      </c>
      <c r="G766" s="21" t="s">
        <v>5</v>
      </c>
      <c r="H766" s="22" t="s">
        <v>87</v>
      </c>
    </row>
    <row r="767" spans="3:8" x14ac:dyDescent="0.4">
      <c r="C767" s="1">
        <v>1</v>
      </c>
      <c r="D767" s="20">
        <v>764</v>
      </c>
      <c r="E767" s="19">
        <v>764</v>
      </c>
      <c r="F767" s="20" t="s">
        <v>4</v>
      </c>
      <c r="G767" s="21" t="s">
        <v>6</v>
      </c>
      <c r="H767" s="22" t="s">
        <v>719</v>
      </c>
    </row>
    <row r="768" spans="3:8" x14ac:dyDescent="0.4">
      <c r="C768" s="1">
        <v>1</v>
      </c>
      <c r="D768" s="20">
        <v>765</v>
      </c>
      <c r="E768" s="19">
        <v>765</v>
      </c>
      <c r="F768" s="20" t="s">
        <v>4</v>
      </c>
      <c r="G768" s="21" t="s">
        <v>6</v>
      </c>
      <c r="H768" s="22" t="s">
        <v>720</v>
      </c>
    </row>
    <row r="769" spans="3:8" x14ac:dyDescent="0.4">
      <c r="C769" s="1">
        <v>2</v>
      </c>
      <c r="D769" s="20">
        <v>766</v>
      </c>
      <c r="E769" s="19">
        <v>766</v>
      </c>
      <c r="F769" s="20" t="s">
        <v>4</v>
      </c>
      <c r="G769" s="21" t="s">
        <v>5</v>
      </c>
      <c r="H769" s="22" t="s">
        <v>425</v>
      </c>
    </row>
    <row r="770" spans="3:8" x14ac:dyDescent="0.4">
      <c r="C770" s="1">
        <v>2</v>
      </c>
      <c r="D770" s="20">
        <v>767</v>
      </c>
      <c r="E770" s="19">
        <v>767</v>
      </c>
      <c r="F770" s="20" t="s">
        <v>4</v>
      </c>
      <c r="G770" s="21" t="s">
        <v>5</v>
      </c>
      <c r="H770" s="22" t="s">
        <v>721</v>
      </c>
    </row>
    <row r="771" spans="3:8" x14ac:dyDescent="0.4">
      <c r="C771" s="1">
        <v>1</v>
      </c>
      <c r="D771" s="20">
        <v>768</v>
      </c>
      <c r="E771" s="19">
        <v>768</v>
      </c>
      <c r="F771" s="20" t="s">
        <v>4</v>
      </c>
      <c r="G771" s="21" t="s">
        <v>6</v>
      </c>
      <c r="H771" s="22" t="s">
        <v>722</v>
      </c>
    </row>
    <row r="772" spans="3:8" x14ac:dyDescent="0.4">
      <c r="C772" s="1">
        <v>2</v>
      </c>
      <c r="D772" s="20">
        <v>769</v>
      </c>
      <c r="E772" s="19">
        <v>769</v>
      </c>
      <c r="F772" s="20" t="s">
        <v>4</v>
      </c>
      <c r="G772" s="21" t="s">
        <v>5</v>
      </c>
      <c r="H772" s="22" t="s">
        <v>723</v>
      </c>
    </row>
    <row r="773" spans="3:8" x14ac:dyDescent="0.4">
      <c r="C773" s="1">
        <v>1</v>
      </c>
      <c r="D773" s="20">
        <v>770</v>
      </c>
      <c r="E773" s="19">
        <v>770</v>
      </c>
      <c r="F773" s="20" t="s">
        <v>4</v>
      </c>
      <c r="G773" s="21" t="s">
        <v>6</v>
      </c>
      <c r="H773" s="22" t="s">
        <v>724</v>
      </c>
    </row>
    <row r="774" spans="3:8" x14ac:dyDescent="0.4">
      <c r="C774" s="1">
        <v>2</v>
      </c>
      <c r="D774" s="20">
        <v>771</v>
      </c>
      <c r="E774" s="19">
        <v>771</v>
      </c>
      <c r="F774" s="20" t="s">
        <v>4</v>
      </c>
      <c r="G774" s="21" t="s">
        <v>5</v>
      </c>
      <c r="H774" s="22" t="s">
        <v>725</v>
      </c>
    </row>
    <row r="775" spans="3:8" x14ac:dyDescent="0.4">
      <c r="C775" s="1">
        <v>1</v>
      </c>
      <c r="D775" s="20">
        <v>772</v>
      </c>
      <c r="E775" s="19">
        <v>772</v>
      </c>
      <c r="F775" s="20" t="s">
        <v>4</v>
      </c>
      <c r="G775" s="21" t="s">
        <v>6</v>
      </c>
      <c r="H775" s="22" t="s">
        <v>726</v>
      </c>
    </row>
    <row r="776" spans="3:8" x14ac:dyDescent="0.4">
      <c r="C776" s="1">
        <v>2</v>
      </c>
      <c r="D776" s="20">
        <v>773</v>
      </c>
      <c r="E776" s="19">
        <v>773</v>
      </c>
      <c r="F776" s="20" t="s">
        <v>4</v>
      </c>
      <c r="G776" s="21" t="s">
        <v>5</v>
      </c>
      <c r="H776" s="22" t="s">
        <v>41</v>
      </c>
    </row>
    <row r="777" spans="3:8" x14ac:dyDescent="0.4">
      <c r="C777" s="1">
        <v>2</v>
      </c>
      <c r="D777" s="20">
        <v>774</v>
      </c>
      <c r="E777" s="19">
        <v>774</v>
      </c>
      <c r="F777" s="20" t="s">
        <v>4</v>
      </c>
      <c r="G777" s="21" t="s">
        <v>5</v>
      </c>
      <c r="H777" s="22" t="s">
        <v>727</v>
      </c>
    </row>
    <row r="778" spans="3:8" x14ac:dyDescent="0.4">
      <c r="C778" s="1">
        <v>2</v>
      </c>
      <c r="D778" s="20">
        <v>775</v>
      </c>
      <c r="E778" s="19">
        <v>775</v>
      </c>
      <c r="F778" s="20" t="s">
        <v>4</v>
      </c>
      <c r="G778" s="21" t="s">
        <v>5</v>
      </c>
      <c r="H778" s="22" t="s">
        <v>728</v>
      </c>
    </row>
    <row r="779" spans="3:8" x14ac:dyDescent="0.4">
      <c r="C779" s="1">
        <v>1</v>
      </c>
      <c r="D779" s="20">
        <v>776</v>
      </c>
      <c r="E779" s="19">
        <v>776</v>
      </c>
      <c r="F779" s="20" t="s">
        <v>4</v>
      </c>
      <c r="G779" s="21" t="s">
        <v>6</v>
      </c>
      <c r="H779" s="22" t="s">
        <v>65</v>
      </c>
    </row>
    <row r="780" spans="3:8" x14ac:dyDescent="0.4">
      <c r="C780" s="1">
        <v>2</v>
      </c>
      <c r="D780" s="20">
        <v>777</v>
      </c>
      <c r="E780" s="19">
        <v>777</v>
      </c>
      <c r="F780" s="20" t="s">
        <v>4</v>
      </c>
      <c r="G780" s="21" t="s">
        <v>5</v>
      </c>
      <c r="H780" s="22" t="s">
        <v>729</v>
      </c>
    </row>
    <row r="781" spans="3:8" x14ac:dyDescent="0.4">
      <c r="C781" s="1">
        <v>2</v>
      </c>
      <c r="D781" s="20">
        <v>778</v>
      </c>
      <c r="E781" s="19">
        <v>778</v>
      </c>
      <c r="F781" s="20" t="s">
        <v>4</v>
      </c>
      <c r="G781" s="21" t="s">
        <v>5</v>
      </c>
      <c r="H781" s="22" t="s">
        <v>164</v>
      </c>
    </row>
    <row r="782" spans="3:8" x14ac:dyDescent="0.4">
      <c r="C782" s="1">
        <v>1</v>
      </c>
      <c r="D782" s="20">
        <v>779</v>
      </c>
      <c r="E782" s="19">
        <v>779</v>
      </c>
      <c r="F782" s="20" t="s">
        <v>4</v>
      </c>
      <c r="G782" s="21" t="s">
        <v>6</v>
      </c>
      <c r="H782" s="22" t="s">
        <v>730</v>
      </c>
    </row>
    <row r="783" spans="3:8" x14ac:dyDescent="0.4">
      <c r="C783" s="1">
        <v>2</v>
      </c>
      <c r="D783" s="20">
        <v>780</v>
      </c>
      <c r="E783" s="19">
        <v>780</v>
      </c>
      <c r="F783" s="20" t="s">
        <v>4</v>
      </c>
      <c r="G783" s="21" t="s">
        <v>5</v>
      </c>
      <c r="H783" s="22" t="s">
        <v>731</v>
      </c>
    </row>
    <row r="784" spans="3:8" x14ac:dyDescent="0.4">
      <c r="C784" s="1">
        <v>2</v>
      </c>
      <c r="D784" s="20">
        <v>781</v>
      </c>
      <c r="E784" s="19">
        <v>781</v>
      </c>
      <c r="F784" s="20" t="s">
        <v>4</v>
      </c>
      <c r="G784" s="21" t="s">
        <v>5</v>
      </c>
      <c r="H784" s="22" t="s">
        <v>732</v>
      </c>
    </row>
    <row r="785" spans="3:8" x14ac:dyDescent="0.4">
      <c r="C785" s="1">
        <v>1</v>
      </c>
      <c r="D785" s="20">
        <v>782</v>
      </c>
      <c r="E785" s="19">
        <v>782</v>
      </c>
      <c r="F785" s="20" t="s">
        <v>4</v>
      </c>
      <c r="G785" s="21" t="s">
        <v>6</v>
      </c>
      <c r="H785" s="22" t="s">
        <v>733</v>
      </c>
    </row>
    <row r="786" spans="3:8" x14ac:dyDescent="0.4">
      <c r="C786" s="1">
        <v>1</v>
      </c>
      <c r="D786" s="20">
        <v>783</v>
      </c>
      <c r="E786" s="19">
        <v>783</v>
      </c>
      <c r="F786" s="20" t="s">
        <v>4</v>
      </c>
      <c r="G786" s="21" t="s">
        <v>6</v>
      </c>
      <c r="H786" s="22" t="s">
        <v>734</v>
      </c>
    </row>
    <row r="787" spans="3:8" x14ac:dyDescent="0.4">
      <c r="C787" s="1">
        <v>2</v>
      </c>
      <c r="D787" s="20">
        <v>784</v>
      </c>
      <c r="E787" s="19">
        <v>784</v>
      </c>
      <c r="F787" s="20" t="s">
        <v>4</v>
      </c>
      <c r="G787" s="21" t="s">
        <v>5</v>
      </c>
      <c r="H787" s="22" t="s">
        <v>735</v>
      </c>
    </row>
    <row r="788" spans="3:8" x14ac:dyDescent="0.4">
      <c r="C788" s="1">
        <v>2</v>
      </c>
      <c r="D788" s="20">
        <v>785</v>
      </c>
      <c r="E788" s="19">
        <v>785</v>
      </c>
      <c r="F788" s="20" t="s">
        <v>4</v>
      </c>
      <c r="G788" s="21" t="s">
        <v>5</v>
      </c>
      <c r="H788" s="22" t="s">
        <v>736</v>
      </c>
    </row>
    <row r="789" spans="3:8" x14ac:dyDescent="0.4">
      <c r="C789" s="1">
        <v>1</v>
      </c>
      <c r="D789" s="20">
        <v>786</v>
      </c>
      <c r="E789" s="19">
        <v>786</v>
      </c>
      <c r="F789" s="20" t="s">
        <v>4</v>
      </c>
      <c r="G789" s="21" t="s">
        <v>6</v>
      </c>
      <c r="H789" s="22" t="s">
        <v>737</v>
      </c>
    </row>
    <row r="790" spans="3:8" x14ac:dyDescent="0.4">
      <c r="C790" s="1">
        <v>2</v>
      </c>
      <c r="D790" s="20">
        <v>787</v>
      </c>
      <c r="E790" s="19">
        <v>787</v>
      </c>
      <c r="F790" s="20" t="s">
        <v>4</v>
      </c>
      <c r="G790" s="21" t="s">
        <v>5</v>
      </c>
      <c r="H790" s="22" t="s">
        <v>738</v>
      </c>
    </row>
    <row r="791" spans="3:8" x14ac:dyDescent="0.4">
      <c r="C791" s="1">
        <v>2</v>
      </c>
      <c r="D791" s="20">
        <v>788</v>
      </c>
      <c r="E791" s="19">
        <v>788</v>
      </c>
      <c r="F791" s="20" t="s">
        <v>4</v>
      </c>
      <c r="G791" s="21" t="s">
        <v>5</v>
      </c>
      <c r="H791" s="22" t="s">
        <v>739</v>
      </c>
    </row>
    <row r="792" spans="3:8" x14ac:dyDescent="0.4">
      <c r="C792" s="1">
        <v>1</v>
      </c>
      <c r="D792" s="20">
        <v>789</v>
      </c>
      <c r="E792" s="19">
        <v>789</v>
      </c>
      <c r="F792" s="20" t="s">
        <v>4</v>
      </c>
      <c r="G792" s="21" t="s">
        <v>6</v>
      </c>
      <c r="H792" s="22" t="s">
        <v>740</v>
      </c>
    </row>
    <row r="793" spans="3:8" x14ac:dyDescent="0.4">
      <c r="C793" s="1">
        <v>2</v>
      </c>
      <c r="D793" s="20">
        <v>790</v>
      </c>
      <c r="E793" s="19">
        <v>790</v>
      </c>
      <c r="F793" s="20" t="s">
        <v>4</v>
      </c>
      <c r="G793" s="21" t="s">
        <v>5</v>
      </c>
      <c r="H793" s="22" t="s">
        <v>741</v>
      </c>
    </row>
    <row r="794" spans="3:8" x14ac:dyDescent="0.4">
      <c r="C794" s="1">
        <v>1</v>
      </c>
      <c r="D794" s="20">
        <v>791</v>
      </c>
      <c r="E794" s="19">
        <v>791</v>
      </c>
      <c r="F794" s="20" t="s">
        <v>4</v>
      </c>
      <c r="G794" s="21" t="s">
        <v>6</v>
      </c>
      <c r="H794" s="22" t="s">
        <v>44</v>
      </c>
    </row>
    <row r="795" spans="3:8" x14ac:dyDescent="0.4">
      <c r="C795" s="1">
        <v>2</v>
      </c>
      <c r="D795" s="20">
        <v>792</v>
      </c>
      <c r="E795" s="19">
        <v>792</v>
      </c>
      <c r="F795" s="20" t="s">
        <v>4</v>
      </c>
      <c r="G795" s="21" t="s">
        <v>5</v>
      </c>
      <c r="H795" s="22" t="s">
        <v>742</v>
      </c>
    </row>
    <row r="796" spans="3:8" x14ac:dyDescent="0.4">
      <c r="C796" s="1">
        <v>1</v>
      </c>
      <c r="D796" s="20">
        <v>793</v>
      </c>
      <c r="E796" s="19">
        <v>793</v>
      </c>
      <c r="F796" s="20" t="s">
        <v>4</v>
      </c>
      <c r="G796" s="21" t="s">
        <v>6</v>
      </c>
      <c r="H796" s="22" t="s">
        <v>743</v>
      </c>
    </row>
    <row r="797" spans="3:8" x14ac:dyDescent="0.4">
      <c r="C797" s="1">
        <v>2</v>
      </c>
      <c r="D797" s="20">
        <v>794</v>
      </c>
      <c r="E797" s="19">
        <v>794</v>
      </c>
      <c r="F797" s="20" t="s">
        <v>4</v>
      </c>
      <c r="G797" s="21" t="s">
        <v>5</v>
      </c>
      <c r="H797" s="22" t="s">
        <v>744</v>
      </c>
    </row>
    <row r="798" spans="3:8" x14ac:dyDescent="0.4">
      <c r="C798" s="1">
        <v>1</v>
      </c>
      <c r="D798" s="20">
        <v>795</v>
      </c>
      <c r="E798" s="19">
        <v>795</v>
      </c>
      <c r="F798" s="20" t="s">
        <v>4</v>
      </c>
      <c r="G798" s="21" t="s">
        <v>6</v>
      </c>
      <c r="H798" s="22" t="s">
        <v>745</v>
      </c>
    </row>
    <row r="799" spans="3:8" x14ac:dyDescent="0.4">
      <c r="C799" s="1">
        <v>2</v>
      </c>
      <c r="D799" s="20">
        <v>796</v>
      </c>
      <c r="E799" s="19">
        <v>796</v>
      </c>
      <c r="F799" s="20" t="s">
        <v>4</v>
      </c>
      <c r="G799" s="21" t="s">
        <v>5</v>
      </c>
      <c r="H799" s="22" t="s">
        <v>87</v>
      </c>
    </row>
    <row r="800" spans="3:8" x14ac:dyDescent="0.4">
      <c r="C800" s="1">
        <v>1</v>
      </c>
      <c r="D800" s="20">
        <v>797</v>
      </c>
      <c r="E800" s="19">
        <v>797</v>
      </c>
      <c r="F800" s="20" t="s">
        <v>4</v>
      </c>
      <c r="G800" s="21" t="s">
        <v>6</v>
      </c>
      <c r="H800" s="22" t="s">
        <v>746</v>
      </c>
    </row>
    <row r="801" spans="3:8" x14ac:dyDescent="0.4">
      <c r="C801" s="1">
        <v>1</v>
      </c>
      <c r="D801" s="20">
        <v>798</v>
      </c>
      <c r="E801" s="19">
        <v>798</v>
      </c>
      <c r="F801" s="20" t="s">
        <v>4</v>
      </c>
      <c r="G801" s="21" t="s">
        <v>6</v>
      </c>
      <c r="H801" s="22" t="s">
        <v>747</v>
      </c>
    </row>
    <row r="802" spans="3:8" x14ac:dyDescent="0.4">
      <c r="C802" s="1">
        <v>2</v>
      </c>
      <c r="D802" s="20">
        <v>799</v>
      </c>
      <c r="E802" s="19">
        <v>799</v>
      </c>
      <c r="F802" s="20" t="s">
        <v>4</v>
      </c>
      <c r="G802" s="21" t="s">
        <v>5</v>
      </c>
      <c r="H802" s="22" t="s">
        <v>748</v>
      </c>
    </row>
    <row r="803" spans="3:8" x14ac:dyDescent="0.4">
      <c r="C803" s="1">
        <v>1</v>
      </c>
      <c r="D803" s="20">
        <v>800</v>
      </c>
      <c r="E803" s="19">
        <v>800</v>
      </c>
      <c r="F803" s="20" t="s">
        <v>4</v>
      </c>
      <c r="G803" s="21" t="s">
        <v>6</v>
      </c>
      <c r="H803" s="22" t="s">
        <v>749</v>
      </c>
    </row>
    <row r="804" spans="3:8" x14ac:dyDescent="0.4">
      <c r="C804" s="1">
        <v>2</v>
      </c>
      <c r="D804" s="20">
        <v>801</v>
      </c>
      <c r="E804" s="19">
        <v>801</v>
      </c>
      <c r="F804" s="20" t="s">
        <v>4</v>
      </c>
      <c r="G804" s="21" t="s">
        <v>5</v>
      </c>
      <c r="H804" s="22" t="s">
        <v>750</v>
      </c>
    </row>
    <row r="805" spans="3:8" ht="24" x14ac:dyDescent="0.4">
      <c r="C805" s="1">
        <v>1</v>
      </c>
      <c r="D805" s="20">
        <v>802</v>
      </c>
      <c r="E805" s="19">
        <v>802</v>
      </c>
      <c r="F805" s="20" t="s">
        <v>4</v>
      </c>
      <c r="G805" s="21" t="s">
        <v>6</v>
      </c>
      <c r="H805" s="22" t="s">
        <v>751</v>
      </c>
    </row>
    <row r="806" spans="3:8" x14ac:dyDescent="0.4">
      <c r="C806" s="1">
        <v>1</v>
      </c>
      <c r="D806" s="20">
        <v>803</v>
      </c>
      <c r="E806" s="19">
        <v>803</v>
      </c>
      <c r="F806" s="20" t="s">
        <v>4</v>
      </c>
      <c r="G806" s="21" t="s">
        <v>6</v>
      </c>
      <c r="H806" s="22" t="s">
        <v>752</v>
      </c>
    </row>
    <row r="807" spans="3:8" ht="24" x14ac:dyDescent="0.4">
      <c r="C807" s="1">
        <v>1</v>
      </c>
      <c r="D807" s="20">
        <v>804</v>
      </c>
      <c r="E807" s="19">
        <v>804</v>
      </c>
      <c r="F807" s="20" t="s">
        <v>4</v>
      </c>
      <c r="G807" s="21" t="s">
        <v>6</v>
      </c>
      <c r="H807" s="22" t="s">
        <v>753</v>
      </c>
    </row>
    <row r="808" spans="3:8" x14ac:dyDescent="0.4">
      <c r="C808" s="1">
        <v>1</v>
      </c>
      <c r="D808" s="20">
        <v>805</v>
      </c>
      <c r="E808" s="19">
        <v>805</v>
      </c>
      <c r="F808" s="20" t="s">
        <v>4</v>
      </c>
      <c r="G808" s="21" t="s">
        <v>6</v>
      </c>
      <c r="H808" s="22" t="s">
        <v>754</v>
      </c>
    </row>
    <row r="809" spans="3:8" x14ac:dyDescent="0.4">
      <c r="C809" s="1">
        <v>2</v>
      </c>
      <c r="D809" s="20">
        <v>806</v>
      </c>
      <c r="E809" s="19">
        <v>806</v>
      </c>
      <c r="F809" s="20" t="s">
        <v>4</v>
      </c>
      <c r="G809" s="21" t="s">
        <v>5</v>
      </c>
      <c r="H809" s="22" t="s">
        <v>755</v>
      </c>
    </row>
    <row r="810" spans="3:8" x14ac:dyDescent="0.4">
      <c r="C810" s="1">
        <v>1</v>
      </c>
      <c r="D810" s="20">
        <v>807</v>
      </c>
      <c r="E810" s="19">
        <v>807</v>
      </c>
      <c r="F810" s="20" t="s">
        <v>4</v>
      </c>
      <c r="G810" s="21" t="s">
        <v>6</v>
      </c>
      <c r="H810" s="22" t="s">
        <v>756</v>
      </c>
    </row>
    <row r="811" spans="3:8" x14ac:dyDescent="0.4">
      <c r="C811" s="1">
        <v>2</v>
      </c>
      <c r="D811" s="20">
        <v>808</v>
      </c>
      <c r="E811" s="19">
        <v>808</v>
      </c>
      <c r="F811" s="20" t="s">
        <v>4</v>
      </c>
      <c r="G811" s="21" t="s">
        <v>5</v>
      </c>
      <c r="H811" s="22" t="s">
        <v>65</v>
      </c>
    </row>
    <row r="812" spans="3:8" ht="24" x14ac:dyDescent="0.4">
      <c r="C812" s="1">
        <v>2</v>
      </c>
      <c r="D812" s="20">
        <v>809</v>
      </c>
      <c r="E812" s="19">
        <v>809</v>
      </c>
      <c r="F812" s="20" t="s">
        <v>4</v>
      </c>
      <c r="G812" s="21" t="s">
        <v>5</v>
      </c>
      <c r="H812" s="22" t="s">
        <v>757</v>
      </c>
    </row>
    <row r="813" spans="3:8" x14ac:dyDescent="0.4">
      <c r="C813" s="1">
        <v>1</v>
      </c>
      <c r="D813" s="20">
        <v>810</v>
      </c>
      <c r="E813" s="19">
        <v>810</v>
      </c>
      <c r="F813" s="20" t="s">
        <v>4</v>
      </c>
      <c r="G813" s="21" t="s">
        <v>6</v>
      </c>
      <c r="H813" s="22" t="s">
        <v>41</v>
      </c>
    </row>
    <row r="814" spans="3:8" x14ac:dyDescent="0.4">
      <c r="C814" s="1">
        <v>2</v>
      </c>
      <c r="D814" s="20">
        <v>811</v>
      </c>
      <c r="E814" s="19">
        <v>811</v>
      </c>
      <c r="F814" s="20" t="s">
        <v>4</v>
      </c>
      <c r="G814" s="21" t="s">
        <v>5</v>
      </c>
      <c r="H814" s="22" t="s">
        <v>758</v>
      </c>
    </row>
    <row r="815" spans="3:8" x14ac:dyDescent="0.4">
      <c r="C815" s="1">
        <v>1</v>
      </c>
      <c r="D815" s="20">
        <v>812</v>
      </c>
      <c r="E815" s="19">
        <v>812</v>
      </c>
      <c r="F815" s="20" t="s">
        <v>4</v>
      </c>
      <c r="G815" s="21" t="s">
        <v>6</v>
      </c>
      <c r="H815" s="22" t="s">
        <v>759</v>
      </c>
    </row>
    <row r="816" spans="3:8" x14ac:dyDescent="0.4">
      <c r="C816" s="1">
        <v>2</v>
      </c>
      <c r="D816" s="20">
        <v>813</v>
      </c>
      <c r="E816" s="19">
        <v>813</v>
      </c>
      <c r="F816" s="20" t="s">
        <v>4</v>
      </c>
      <c r="G816" s="21" t="s">
        <v>5</v>
      </c>
      <c r="H816" s="22" t="s">
        <v>107</v>
      </c>
    </row>
    <row r="817" spans="3:8" x14ac:dyDescent="0.4">
      <c r="C817" s="1">
        <v>1</v>
      </c>
      <c r="D817" s="20">
        <v>814</v>
      </c>
      <c r="E817" s="19">
        <v>814</v>
      </c>
      <c r="F817" s="20" t="s">
        <v>4</v>
      </c>
      <c r="G817" s="21" t="s">
        <v>6</v>
      </c>
      <c r="H817" s="22" t="s">
        <v>760</v>
      </c>
    </row>
    <row r="818" spans="3:8" x14ac:dyDescent="0.4">
      <c r="C818" s="1">
        <v>2</v>
      </c>
      <c r="D818" s="20">
        <v>815</v>
      </c>
      <c r="E818" s="19">
        <v>815</v>
      </c>
      <c r="F818" s="20" t="s">
        <v>4</v>
      </c>
      <c r="G818" s="21" t="s">
        <v>5</v>
      </c>
      <c r="H818" s="22" t="s">
        <v>761</v>
      </c>
    </row>
    <row r="819" spans="3:8" x14ac:dyDescent="0.4">
      <c r="C819" s="1">
        <v>1</v>
      </c>
      <c r="D819" s="20">
        <v>816</v>
      </c>
      <c r="E819" s="19">
        <v>816</v>
      </c>
      <c r="F819" s="20" t="s">
        <v>4</v>
      </c>
      <c r="G819" s="21" t="s">
        <v>6</v>
      </c>
      <c r="H819" s="22" t="s">
        <v>65</v>
      </c>
    </row>
    <row r="820" spans="3:8" x14ac:dyDescent="0.4">
      <c r="C820" s="1">
        <v>2</v>
      </c>
      <c r="D820" s="20">
        <v>817</v>
      </c>
      <c r="E820" s="19">
        <v>817</v>
      </c>
      <c r="F820" s="20" t="s">
        <v>4</v>
      </c>
      <c r="G820" s="21" t="s">
        <v>5</v>
      </c>
      <c r="H820" s="22" t="s">
        <v>762</v>
      </c>
    </row>
    <row r="821" spans="3:8" x14ac:dyDescent="0.4">
      <c r="C821" s="1">
        <v>1</v>
      </c>
      <c r="D821" s="20">
        <v>818</v>
      </c>
      <c r="E821" s="19">
        <v>818</v>
      </c>
      <c r="F821" s="20" t="s">
        <v>4</v>
      </c>
      <c r="G821" s="21" t="s">
        <v>6</v>
      </c>
      <c r="H821" s="22" t="s">
        <v>763</v>
      </c>
    </row>
    <row r="822" spans="3:8" x14ac:dyDescent="0.4">
      <c r="C822" s="1">
        <v>2</v>
      </c>
      <c r="D822" s="20">
        <v>819</v>
      </c>
      <c r="E822" s="19">
        <v>819</v>
      </c>
      <c r="F822" s="20" t="s">
        <v>4</v>
      </c>
      <c r="G822" s="21" t="s">
        <v>5</v>
      </c>
      <c r="H822" s="22" t="s">
        <v>764</v>
      </c>
    </row>
    <row r="823" spans="3:8" ht="24" x14ac:dyDescent="0.4">
      <c r="C823" s="1">
        <v>1</v>
      </c>
      <c r="D823" s="20">
        <v>820</v>
      </c>
      <c r="E823" s="19">
        <v>820</v>
      </c>
      <c r="F823" s="20" t="s">
        <v>4</v>
      </c>
      <c r="G823" s="21" t="s">
        <v>6</v>
      </c>
      <c r="H823" s="22" t="s">
        <v>765</v>
      </c>
    </row>
    <row r="824" spans="3:8" ht="24" x14ac:dyDescent="0.4">
      <c r="C824" s="1">
        <v>2</v>
      </c>
      <c r="D824" s="20">
        <v>821</v>
      </c>
      <c r="E824" s="19">
        <v>821</v>
      </c>
      <c r="F824" s="20" t="s">
        <v>4</v>
      </c>
      <c r="G824" s="21" t="s">
        <v>5</v>
      </c>
      <c r="H824" s="22" t="s">
        <v>766</v>
      </c>
    </row>
    <row r="825" spans="3:8" x14ac:dyDescent="0.4">
      <c r="C825" s="1">
        <v>1</v>
      </c>
      <c r="D825" s="20">
        <v>822</v>
      </c>
      <c r="E825" s="19">
        <v>822</v>
      </c>
      <c r="F825" s="20" t="s">
        <v>4</v>
      </c>
      <c r="G825" s="21" t="s">
        <v>6</v>
      </c>
      <c r="H825" s="22" t="s">
        <v>767</v>
      </c>
    </row>
    <row r="826" spans="3:8" x14ac:dyDescent="0.4">
      <c r="C826" s="1">
        <v>1</v>
      </c>
      <c r="D826" s="20">
        <v>823</v>
      </c>
      <c r="E826" s="19">
        <v>823</v>
      </c>
      <c r="F826" s="20" t="s">
        <v>4</v>
      </c>
      <c r="G826" s="21" t="s">
        <v>6</v>
      </c>
      <c r="H826" s="22" t="s">
        <v>768</v>
      </c>
    </row>
    <row r="827" spans="3:8" x14ac:dyDescent="0.4">
      <c r="C827" s="1">
        <v>2</v>
      </c>
      <c r="D827" s="20">
        <v>824</v>
      </c>
      <c r="E827" s="19">
        <v>824</v>
      </c>
      <c r="F827" s="20" t="s">
        <v>4</v>
      </c>
      <c r="G827" s="21" t="s">
        <v>5</v>
      </c>
      <c r="H827" s="22" t="s">
        <v>769</v>
      </c>
    </row>
    <row r="828" spans="3:8" x14ac:dyDescent="0.4">
      <c r="C828" s="1">
        <v>1</v>
      </c>
      <c r="D828" s="20">
        <v>825</v>
      </c>
      <c r="E828" s="19">
        <v>825</v>
      </c>
      <c r="F828" s="20" t="s">
        <v>4</v>
      </c>
      <c r="G828" s="21" t="s">
        <v>6</v>
      </c>
      <c r="H828" s="22" t="s">
        <v>128</v>
      </c>
    </row>
    <row r="829" spans="3:8" x14ac:dyDescent="0.4">
      <c r="C829" s="1">
        <v>2</v>
      </c>
      <c r="D829" s="20">
        <v>826</v>
      </c>
      <c r="E829" s="19">
        <v>826</v>
      </c>
      <c r="F829" s="20" t="s">
        <v>4</v>
      </c>
      <c r="G829" s="21" t="s">
        <v>5</v>
      </c>
      <c r="H829" s="22" t="s">
        <v>770</v>
      </c>
    </row>
    <row r="830" spans="3:8" x14ac:dyDescent="0.4">
      <c r="C830" s="1">
        <v>2</v>
      </c>
      <c r="D830" s="20">
        <v>827</v>
      </c>
      <c r="E830" s="19">
        <v>827</v>
      </c>
      <c r="F830" s="20" t="s">
        <v>4</v>
      </c>
      <c r="G830" s="21" t="s">
        <v>5</v>
      </c>
      <c r="H830" s="22" t="s">
        <v>771</v>
      </c>
    </row>
    <row r="831" spans="3:8" x14ac:dyDescent="0.4">
      <c r="C831" s="1">
        <v>1</v>
      </c>
      <c r="D831" s="20">
        <v>828</v>
      </c>
      <c r="E831" s="19">
        <v>828</v>
      </c>
      <c r="F831" s="20" t="s">
        <v>4</v>
      </c>
      <c r="G831" s="21" t="s">
        <v>6</v>
      </c>
      <c r="H831" s="22" t="s">
        <v>772</v>
      </c>
    </row>
    <row r="832" spans="3:8" x14ac:dyDescent="0.4">
      <c r="C832" s="1">
        <v>2</v>
      </c>
      <c r="D832" s="20">
        <v>829</v>
      </c>
      <c r="E832" s="19">
        <v>829</v>
      </c>
      <c r="F832" s="20" t="s">
        <v>4</v>
      </c>
      <c r="G832" s="21" t="s">
        <v>5</v>
      </c>
      <c r="H832" s="22" t="s">
        <v>773</v>
      </c>
    </row>
    <row r="833" spans="3:8" x14ac:dyDescent="0.4">
      <c r="C833" s="1">
        <v>1</v>
      </c>
      <c r="D833" s="20">
        <v>830</v>
      </c>
      <c r="E833" s="19">
        <v>830</v>
      </c>
      <c r="F833" s="20" t="s">
        <v>4</v>
      </c>
      <c r="G833" s="21" t="s">
        <v>6</v>
      </c>
      <c r="H833" s="22" t="s">
        <v>774</v>
      </c>
    </row>
    <row r="834" spans="3:8" x14ac:dyDescent="0.4">
      <c r="C834" s="1">
        <v>2</v>
      </c>
      <c r="D834" s="20">
        <v>831</v>
      </c>
      <c r="E834" s="19">
        <v>831</v>
      </c>
      <c r="F834" s="20" t="s">
        <v>4</v>
      </c>
      <c r="G834" s="21" t="s">
        <v>5</v>
      </c>
      <c r="H834" s="22" t="s">
        <v>775</v>
      </c>
    </row>
    <row r="835" spans="3:8" x14ac:dyDescent="0.4">
      <c r="C835" s="1">
        <v>1</v>
      </c>
      <c r="D835" s="20">
        <v>832</v>
      </c>
      <c r="E835" s="19">
        <v>832</v>
      </c>
      <c r="F835" s="20" t="s">
        <v>4</v>
      </c>
      <c r="G835" s="21" t="s">
        <v>6</v>
      </c>
      <c r="H835" s="22" t="s">
        <v>776</v>
      </c>
    </row>
    <row r="836" spans="3:8" x14ac:dyDescent="0.4">
      <c r="C836" s="1">
        <v>2</v>
      </c>
      <c r="D836" s="20">
        <v>833</v>
      </c>
      <c r="E836" s="19">
        <v>833</v>
      </c>
      <c r="F836" s="20" t="s">
        <v>4</v>
      </c>
      <c r="G836" s="21" t="s">
        <v>5</v>
      </c>
      <c r="H836" s="22" t="s">
        <v>777</v>
      </c>
    </row>
    <row r="837" spans="3:8" x14ac:dyDescent="0.4">
      <c r="C837" s="1">
        <v>1</v>
      </c>
      <c r="D837" s="20">
        <v>834</v>
      </c>
      <c r="E837" s="19">
        <v>834</v>
      </c>
      <c r="F837" s="20" t="s">
        <v>4</v>
      </c>
      <c r="G837" s="21" t="s">
        <v>6</v>
      </c>
      <c r="H837" s="22" t="s">
        <v>778</v>
      </c>
    </row>
    <row r="838" spans="3:8" x14ac:dyDescent="0.4">
      <c r="C838" s="1">
        <v>2</v>
      </c>
      <c r="D838" s="20">
        <v>835</v>
      </c>
      <c r="E838" s="19">
        <v>835</v>
      </c>
      <c r="F838" s="20" t="s">
        <v>4</v>
      </c>
      <c r="G838" s="21" t="s">
        <v>5</v>
      </c>
      <c r="H838" s="22" t="s">
        <v>779</v>
      </c>
    </row>
    <row r="839" spans="3:8" x14ac:dyDescent="0.4">
      <c r="C839" s="1">
        <v>1</v>
      </c>
      <c r="D839" s="20">
        <v>836</v>
      </c>
      <c r="E839" s="19">
        <v>836</v>
      </c>
      <c r="F839" s="20" t="s">
        <v>4</v>
      </c>
      <c r="G839" s="21" t="s">
        <v>6</v>
      </c>
      <c r="H839" s="22" t="s">
        <v>780</v>
      </c>
    </row>
    <row r="840" spans="3:8" x14ac:dyDescent="0.4">
      <c r="C840" s="1">
        <v>1</v>
      </c>
      <c r="D840" s="20">
        <v>837</v>
      </c>
      <c r="E840" s="19">
        <v>837</v>
      </c>
      <c r="F840" s="20" t="s">
        <v>4</v>
      </c>
      <c r="G840" s="21" t="s">
        <v>6</v>
      </c>
      <c r="H840" s="22" t="s">
        <v>781</v>
      </c>
    </row>
    <row r="841" spans="3:8" x14ac:dyDescent="0.4">
      <c r="C841" s="1">
        <v>1</v>
      </c>
      <c r="D841" s="20">
        <v>838</v>
      </c>
      <c r="E841" s="19">
        <v>838</v>
      </c>
      <c r="F841" s="20" t="s">
        <v>4</v>
      </c>
      <c r="G841" s="21" t="s">
        <v>6</v>
      </c>
      <c r="H841" s="22" t="s">
        <v>782</v>
      </c>
    </row>
    <row r="842" spans="3:8" x14ac:dyDescent="0.4">
      <c r="C842" s="1">
        <v>2</v>
      </c>
      <c r="D842" s="20">
        <v>839</v>
      </c>
      <c r="E842" s="19">
        <v>839</v>
      </c>
      <c r="F842" s="20" t="s">
        <v>4</v>
      </c>
      <c r="G842" s="21" t="s">
        <v>5</v>
      </c>
      <c r="H842" s="22" t="s">
        <v>783</v>
      </c>
    </row>
    <row r="843" spans="3:8" x14ac:dyDescent="0.4">
      <c r="C843" s="1">
        <v>2</v>
      </c>
      <c r="D843" s="20">
        <v>840</v>
      </c>
      <c r="E843" s="19">
        <v>840</v>
      </c>
      <c r="F843" s="20" t="s">
        <v>4</v>
      </c>
      <c r="G843" s="21" t="s">
        <v>5</v>
      </c>
      <c r="H843" s="22" t="s">
        <v>784</v>
      </c>
    </row>
    <row r="844" spans="3:8" x14ac:dyDescent="0.4">
      <c r="C844" s="1">
        <v>1</v>
      </c>
      <c r="D844" s="20">
        <v>841</v>
      </c>
      <c r="E844" s="19">
        <v>841</v>
      </c>
      <c r="F844" s="20" t="s">
        <v>4</v>
      </c>
      <c r="G844" s="21" t="s">
        <v>6</v>
      </c>
      <c r="H844" s="22" t="s">
        <v>785</v>
      </c>
    </row>
    <row r="845" spans="3:8" x14ac:dyDescent="0.4">
      <c r="C845" s="1">
        <v>1</v>
      </c>
      <c r="D845" s="20">
        <v>842</v>
      </c>
      <c r="E845" s="19">
        <v>842</v>
      </c>
      <c r="F845" s="20" t="s">
        <v>4</v>
      </c>
      <c r="G845" s="21" t="s">
        <v>6</v>
      </c>
      <c r="H845" s="22" t="s">
        <v>786</v>
      </c>
    </row>
    <row r="846" spans="3:8" x14ac:dyDescent="0.4">
      <c r="C846" s="1">
        <v>2</v>
      </c>
      <c r="D846" s="20">
        <v>843</v>
      </c>
      <c r="E846" s="19">
        <v>843</v>
      </c>
      <c r="F846" s="20" t="s">
        <v>4</v>
      </c>
      <c r="G846" s="21" t="s">
        <v>5</v>
      </c>
      <c r="H846" s="22" t="s">
        <v>787</v>
      </c>
    </row>
    <row r="847" spans="3:8" x14ac:dyDescent="0.4">
      <c r="C847" s="1">
        <v>1</v>
      </c>
      <c r="D847" s="20">
        <v>844</v>
      </c>
      <c r="E847" s="19">
        <v>844</v>
      </c>
      <c r="F847" s="20" t="s">
        <v>4</v>
      </c>
      <c r="G847" s="21" t="s">
        <v>6</v>
      </c>
      <c r="H847" s="22" t="s">
        <v>788</v>
      </c>
    </row>
    <row r="848" spans="3:8" x14ac:dyDescent="0.4">
      <c r="C848" s="1">
        <v>2</v>
      </c>
      <c r="D848" s="20">
        <v>845</v>
      </c>
      <c r="E848" s="19">
        <v>845</v>
      </c>
      <c r="F848" s="20" t="s">
        <v>4</v>
      </c>
      <c r="G848" s="21" t="s">
        <v>5</v>
      </c>
      <c r="H848" s="22" t="s">
        <v>789</v>
      </c>
    </row>
    <row r="849" spans="3:8" ht="24" x14ac:dyDescent="0.4">
      <c r="C849" s="1">
        <v>1</v>
      </c>
      <c r="D849" s="20">
        <v>846</v>
      </c>
      <c r="E849" s="19">
        <v>846</v>
      </c>
      <c r="F849" s="20" t="s">
        <v>4</v>
      </c>
      <c r="G849" s="21" t="s">
        <v>6</v>
      </c>
      <c r="H849" s="22" t="s">
        <v>790</v>
      </c>
    </row>
    <row r="850" spans="3:8" x14ac:dyDescent="0.4">
      <c r="C850" s="1">
        <v>2</v>
      </c>
      <c r="D850" s="20">
        <v>847</v>
      </c>
      <c r="E850" s="19">
        <v>847</v>
      </c>
      <c r="F850" s="20" t="s">
        <v>4</v>
      </c>
      <c r="G850" s="21" t="s">
        <v>5</v>
      </c>
      <c r="H850" s="22" t="s">
        <v>791</v>
      </c>
    </row>
    <row r="851" spans="3:8" ht="24" x14ac:dyDescent="0.4">
      <c r="C851" s="1">
        <v>2</v>
      </c>
      <c r="D851" s="20">
        <v>848</v>
      </c>
      <c r="E851" s="19">
        <v>848</v>
      </c>
      <c r="F851" s="20" t="s">
        <v>4</v>
      </c>
      <c r="G851" s="21" t="s">
        <v>5</v>
      </c>
      <c r="H851" s="22" t="s">
        <v>792</v>
      </c>
    </row>
    <row r="852" spans="3:8" x14ac:dyDescent="0.4">
      <c r="C852" s="1">
        <v>1</v>
      </c>
      <c r="D852" s="20">
        <v>849</v>
      </c>
      <c r="E852" s="19">
        <v>849</v>
      </c>
      <c r="F852" s="20" t="s">
        <v>4</v>
      </c>
      <c r="G852" s="21" t="s">
        <v>6</v>
      </c>
      <c r="H852" s="22" t="s">
        <v>793</v>
      </c>
    </row>
    <row r="853" spans="3:8" x14ac:dyDescent="0.4">
      <c r="C853" s="1">
        <v>2</v>
      </c>
      <c r="D853" s="20">
        <v>850</v>
      </c>
      <c r="E853" s="19">
        <v>850</v>
      </c>
      <c r="F853" s="20" t="s">
        <v>4</v>
      </c>
      <c r="G853" s="21" t="s">
        <v>5</v>
      </c>
      <c r="H853" s="22" t="s">
        <v>87</v>
      </c>
    </row>
    <row r="854" spans="3:8" x14ac:dyDescent="0.4">
      <c r="C854" s="1">
        <v>1</v>
      </c>
      <c r="D854" s="20">
        <v>851</v>
      </c>
      <c r="E854" s="19">
        <v>851</v>
      </c>
      <c r="F854" s="20" t="s">
        <v>4</v>
      </c>
      <c r="G854" s="21" t="s">
        <v>6</v>
      </c>
      <c r="H854" s="22" t="s">
        <v>794</v>
      </c>
    </row>
    <row r="855" spans="3:8" x14ac:dyDescent="0.4">
      <c r="C855" s="1">
        <v>2</v>
      </c>
      <c r="D855" s="20">
        <v>852</v>
      </c>
      <c r="E855" s="19">
        <v>852</v>
      </c>
      <c r="F855" s="20" t="s">
        <v>4</v>
      </c>
      <c r="G855" s="21" t="s">
        <v>5</v>
      </c>
      <c r="H855" s="22" t="s">
        <v>795</v>
      </c>
    </row>
    <row r="856" spans="3:8" x14ac:dyDescent="0.4">
      <c r="C856" s="1">
        <v>1</v>
      </c>
      <c r="D856" s="20">
        <v>853</v>
      </c>
      <c r="E856" s="19">
        <v>853</v>
      </c>
      <c r="F856" s="20" t="s">
        <v>4</v>
      </c>
      <c r="G856" s="21" t="s">
        <v>6</v>
      </c>
      <c r="H856" s="22" t="s">
        <v>87</v>
      </c>
    </row>
    <row r="857" spans="3:8" x14ac:dyDescent="0.4">
      <c r="C857" s="1">
        <v>2</v>
      </c>
      <c r="D857" s="20">
        <v>854</v>
      </c>
      <c r="E857" s="19">
        <v>854</v>
      </c>
      <c r="F857" s="20" t="s">
        <v>4</v>
      </c>
      <c r="G857" s="21" t="s">
        <v>5</v>
      </c>
      <c r="H857" s="22" t="s">
        <v>796</v>
      </c>
    </row>
    <row r="858" spans="3:8" x14ac:dyDescent="0.4">
      <c r="C858" s="1">
        <v>1</v>
      </c>
      <c r="D858" s="20">
        <v>855</v>
      </c>
      <c r="E858" s="19">
        <v>855</v>
      </c>
      <c r="F858" s="20" t="s">
        <v>4</v>
      </c>
      <c r="G858" s="21" t="s">
        <v>6</v>
      </c>
      <c r="H858" s="22" t="s">
        <v>797</v>
      </c>
    </row>
    <row r="859" spans="3:8" x14ac:dyDescent="0.4">
      <c r="C859" s="1">
        <v>2</v>
      </c>
      <c r="D859" s="20">
        <v>856</v>
      </c>
      <c r="E859" s="19">
        <v>856</v>
      </c>
      <c r="F859" s="20" t="s">
        <v>4</v>
      </c>
      <c r="G859" s="21" t="s">
        <v>5</v>
      </c>
      <c r="H859" s="22" t="s">
        <v>552</v>
      </c>
    </row>
    <row r="860" spans="3:8" x14ac:dyDescent="0.4">
      <c r="C860" s="1">
        <v>1</v>
      </c>
      <c r="D860" s="20">
        <v>857</v>
      </c>
      <c r="E860" s="19">
        <v>857</v>
      </c>
      <c r="F860" s="20" t="s">
        <v>4</v>
      </c>
      <c r="G860" s="21" t="s">
        <v>6</v>
      </c>
      <c r="H860" s="22" t="s">
        <v>798</v>
      </c>
    </row>
    <row r="861" spans="3:8" x14ac:dyDescent="0.4">
      <c r="C861" s="1">
        <v>2</v>
      </c>
      <c r="D861" s="20">
        <v>858</v>
      </c>
      <c r="E861" s="19">
        <v>858</v>
      </c>
      <c r="F861" s="20" t="s">
        <v>4</v>
      </c>
      <c r="G861" s="21" t="s">
        <v>5</v>
      </c>
      <c r="H861" s="22" t="s">
        <v>799</v>
      </c>
    </row>
    <row r="862" spans="3:8" x14ac:dyDescent="0.4">
      <c r="C862" s="1">
        <v>2</v>
      </c>
      <c r="D862" s="20">
        <v>859</v>
      </c>
      <c r="E862" s="19">
        <v>859</v>
      </c>
      <c r="F862" s="20" t="s">
        <v>4</v>
      </c>
      <c r="G862" s="21" t="s">
        <v>5</v>
      </c>
      <c r="H862" s="22" t="s">
        <v>800</v>
      </c>
    </row>
    <row r="863" spans="3:8" x14ac:dyDescent="0.4">
      <c r="C863" s="1">
        <v>1</v>
      </c>
      <c r="D863" s="20">
        <v>860</v>
      </c>
      <c r="E863" s="19">
        <v>860</v>
      </c>
      <c r="F863" s="20" t="s">
        <v>4</v>
      </c>
      <c r="G863" s="21" t="s">
        <v>6</v>
      </c>
      <c r="H863" s="22" t="s">
        <v>801</v>
      </c>
    </row>
    <row r="864" spans="3:8" x14ac:dyDescent="0.4">
      <c r="C864" s="1">
        <v>2</v>
      </c>
      <c r="D864" s="20">
        <v>861</v>
      </c>
      <c r="E864" s="19">
        <v>861</v>
      </c>
      <c r="F864" s="20" t="s">
        <v>4</v>
      </c>
      <c r="G864" s="21" t="s">
        <v>5</v>
      </c>
      <c r="H864" s="22" t="s">
        <v>802</v>
      </c>
    </row>
    <row r="865" spans="3:8" x14ac:dyDescent="0.4">
      <c r="C865" s="1">
        <v>2</v>
      </c>
      <c r="D865" s="20">
        <v>862</v>
      </c>
      <c r="E865" s="19">
        <v>862</v>
      </c>
      <c r="F865" s="20" t="s">
        <v>4</v>
      </c>
      <c r="G865" s="21" t="s">
        <v>5</v>
      </c>
      <c r="H865" s="22" t="s">
        <v>803</v>
      </c>
    </row>
    <row r="866" spans="3:8" x14ac:dyDescent="0.4">
      <c r="C866" s="1">
        <v>2</v>
      </c>
      <c r="D866" s="20">
        <v>863</v>
      </c>
      <c r="E866" s="19">
        <v>863</v>
      </c>
      <c r="F866" s="20" t="s">
        <v>4</v>
      </c>
      <c r="G866" s="21" t="s">
        <v>5</v>
      </c>
      <c r="H866" s="22" t="s">
        <v>530</v>
      </c>
    </row>
    <row r="867" spans="3:8" x14ac:dyDescent="0.4">
      <c r="C867" s="1">
        <v>1</v>
      </c>
      <c r="D867" s="20">
        <v>864</v>
      </c>
      <c r="E867" s="19">
        <v>864</v>
      </c>
      <c r="F867" s="20" t="s">
        <v>4</v>
      </c>
      <c r="G867" s="21" t="s">
        <v>6</v>
      </c>
      <c r="H867" s="22" t="s">
        <v>804</v>
      </c>
    </row>
    <row r="868" spans="3:8" x14ac:dyDescent="0.4">
      <c r="C868" s="1">
        <v>2</v>
      </c>
      <c r="D868" s="20">
        <v>865</v>
      </c>
      <c r="E868" s="19">
        <v>865</v>
      </c>
      <c r="F868" s="20" t="s">
        <v>4</v>
      </c>
      <c r="G868" s="21" t="s">
        <v>5</v>
      </c>
      <c r="H868" s="22" t="s">
        <v>805</v>
      </c>
    </row>
    <row r="869" spans="3:8" x14ac:dyDescent="0.4">
      <c r="C869" s="1">
        <v>2</v>
      </c>
      <c r="D869" s="20">
        <v>866</v>
      </c>
      <c r="E869" s="19">
        <v>866</v>
      </c>
      <c r="F869" s="20" t="s">
        <v>4</v>
      </c>
      <c r="G869" s="21" t="s">
        <v>5</v>
      </c>
      <c r="H869" s="22" t="s">
        <v>806</v>
      </c>
    </row>
    <row r="870" spans="3:8" x14ac:dyDescent="0.4">
      <c r="C870" s="1">
        <v>1</v>
      </c>
      <c r="D870" s="20">
        <v>867</v>
      </c>
      <c r="E870" s="19">
        <v>867</v>
      </c>
      <c r="F870" s="20" t="s">
        <v>4</v>
      </c>
      <c r="G870" s="21" t="s">
        <v>6</v>
      </c>
      <c r="H870" s="22" t="s">
        <v>807</v>
      </c>
    </row>
    <row r="871" spans="3:8" x14ac:dyDescent="0.4">
      <c r="C871" s="1">
        <v>1</v>
      </c>
      <c r="D871" s="20">
        <v>868</v>
      </c>
      <c r="E871" s="19">
        <v>868</v>
      </c>
      <c r="F871" s="20" t="s">
        <v>4</v>
      </c>
      <c r="G871" s="21" t="s">
        <v>6</v>
      </c>
      <c r="H871" s="22" t="s">
        <v>808</v>
      </c>
    </row>
    <row r="872" spans="3:8" x14ac:dyDescent="0.4">
      <c r="C872" s="1">
        <v>2</v>
      </c>
      <c r="D872" s="20">
        <v>869</v>
      </c>
      <c r="E872" s="19">
        <v>869</v>
      </c>
      <c r="F872" s="20" t="s">
        <v>4</v>
      </c>
      <c r="G872" s="21" t="s">
        <v>5</v>
      </c>
      <c r="H872" s="22" t="s">
        <v>809</v>
      </c>
    </row>
    <row r="873" spans="3:8" x14ac:dyDescent="0.4">
      <c r="C873" s="1">
        <v>1</v>
      </c>
      <c r="D873" s="20">
        <v>870</v>
      </c>
      <c r="E873" s="19">
        <v>870</v>
      </c>
      <c r="F873" s="20" t="s">
        <v>4</v>
      </c>
      <c r="G873" s="21" t="s">
        <v>6</v>
      </c>
      <c r="H873" s="22" t="s">
        <v>810</v>
      </c>
    </row>
    <row r="874" spans="3:8" x14ac:dyDescent="0.4">
      <c r="C874" s="1">
        <v>1</v>
      </c>
      <c r="D874" s="20">
        <v>871</v>
      </c>
      <c r="E874" s="19">
        <v>871</v>
      </c>
      <c r="F874" s="20" t="s">
        <v>4</v>
      </c>
      <c r="G874" s="21" t="s">
        <v>6</v>
      </c>
      <c r="H874" s="22" t="s">
        <v>811</v>
      </c>
    </row>
    <row r="875" spans="3:8" ht="24" x14ac:dyDescent="0.4">
      <c r="C875" s="1">
        <v>2</v>
      </c>
      <c r="D875" s="20">
        <v>872</v>
      </c>
      <c r="E875" s="19">
        <v>872</v>
      </c>
      <c r="F875" s="20" t="s">
        <v>4</v>
      </c>
      <c r="G875" s="21" t="s">
        <v>5</v>
      </c>
      <c r="H875" s="22" t="s">
        <v>812</v>
      </c>
    </row>
    <row r="876" spans="3:8" x14ac:dyDescent="0.4">
      <c r="C876" s="1">
        <v>1</v>
      </c>
      <c r="D876" s="20">
        <v>873</v>
      </c>
      <c r="E876" s="19">
        <v>873</v>
      </c>
      <c r="F876" s="20" t="s">
        <v>4</v>
      </c>
      <c r="G876" s="21" t="s">
        <v>6</v>
      </c>
      <c r="H876" s="22" t="s">
        <v>813</v>
      </c>
    </row>
    <row r="877" spans="3:8" x14ac:dyDescent="0.4">
      <c r="C877" s="1">
        <v>1</v>
      </c>
      <c r="D877" s="20">
        <v>874</v>
      </c>
      <c r="E877" s="19">
        <v>874</v>
      </c>
      <c r="F877" s="20" t="s">
        <v>4</v>
      </c>
      <c r="G877" s="21" t="s">
        <v>6</v>
      </c>
      <c r="H877" s="22" t="s">
        <v>814</v>
      </c>
    </row>
    <row r="878" spans="3:8" x14ac:dyDescent="0.4">
      <c r="C878" s="1">
        <v>2</v>
      </c>
      <c r="D878" s="20">
        <v>875</v>
      </c>
      <c r="E878" s="19">
        <v>875</v>
      </c>
      <c r="F878" s="20" t="s">
        <v>4</v>
      </c>
      <c r="G878" s="21" t="s">
        <v>5</v>
      </c>
      <c r="H878" s="22" t="s">
        <v>815</v>
      </c>
    </row>
    <row r="879" spans="3:8" x14ac:dyDescent="0.4">
      <c r="C879" s="1">
        <v>1</v>
      </c>
      <c r="D879" s="20">
        <v>876</v>
      </c>
      <c r="E879" s="19">
        <v>876</v>
      </c>
      <c r="F879" s="20" t="s">
        <v>4</v>
      </c>
      <c r="G879" s="21" t="s">
        <v>6</v>
      </c>
      <c r="H879" s="22" t="s">
        <v>816</v>
      </c>
    </row>
    <row r="880" spans="3:8" x14ac:dyDescent="0.4">
      <c r="C880" s="1">
        <v>2</v>
      </c>
      <c r="D880" s="20">
        <v>877</v>
      </c>
      <c r="E880" s="19">
        <v>877</v>
      </c>
      <c r="F880" s="20" t="s">
        <v>4</v>
      </c>
      <c r="G880" s="21" t="s">
        <v>5</v>
      </c>
      <c r="H880" s="22" t="s">
        <v>817</v>
      </c>
    </row>
    <row r="881" spans="3:8" x14ac:dyDescent="0.4">
      <c r="C881" s="1">
        <v>2</v>
      </c>
      <c r="D881" s="20">
        <v>878</v>
      </c>
      <c r="E881" s="19">
        <v>878</v>
      </c>
      <c r="F881" s="20" t="s">
        <v>4</v>
      </c>
      <c r="G881" s="21" t="s">
        <v>5</v>
      </c>
      <c r="H881" s="22" t="s">
        <v>818</v>
      </c>
    </row>
    <row r="882" spans="3:8" x14ac:dyDescent="0.4">
      <c r="C882" s="1">
        <v>2</v>
      </c>
      <c r="D882" s="20">
        <v>879</v>
      </c>
      <c r="E882" s="19">
        <v>879</v>
      </c>
      <c r="F882" s="20" t="s">
        <v>4</v>
      </c>
      <c r="G882" s="21" t="s">
        <v>5</v>
      </c>
      <c r="H882" s="22" t="s">
        <v>819</v>
      </c>
    </row>
    <row r="883" spans="3:8" x14ac:dyDescent="0.4">
      <c r="C883" s="1">
        <v>1</v>
      </c>
      <c r="D883" s="20">
        <v>880</v>
      </c>
      <c r="E883" s="19">
        <v>880</v>
      </c>
      <c r="F883" s="20" t="s">
        <v>4</v>
      </c>
      <c r="G883" s="21" t="s">
        <v>6</v>
      </c>
      <c r="H883" s="22" t="s">
        <v>820</v>
      </c>
    </row>
    <row r="884" spans="3:8" x14ac:dyDescent="0.4">
      <c r="C884" s="1">
        <v>1</v>
      </c>
      <c r="D884" s="20">
        <v>881</v>
      </c>
      <c r="E884" s="19">
        <v>881</v>
      </c>
      <c r="F884" s="20" t="s">
        <v>4</v>
      </c>
      <c r="G884" s="21" t="s">
        <v>6</v>
      </c>
      <c r="H884" s="22" t="s">
        <v>821</v>
      </c>
    </row>
    <row r="885" spans="3:8" x14ac:dyDescent="0.4">
      <c r="C885" s="1">
        <v>2</v>
      </c>
      <c r="D885" s="20">
        <v>882</v>
      </c>
      <c r="E885" s="19">
        <v>882</v>
      </c>
      <c r="F885" s="20" t="s">
        <v>4</v>
      </c>
      <c r="G885" s="21" t="s">
        <v>5</v>
      </c>
      <c r="H885" s="22" t="s">
        <v>822</v>
      </c>
    </row>
    <row r="886" spans="3:8" x14ac:dyDescent="0.4">
      <c r="C886" s="1">
        <v>2</v>
      </c>
      <c r="D886" s="20">
        <v>883</v>
      </c>
      <c r="E886" s="19">
        <v>883</v>
      </c>
      <c r="F886" s="20" t="s">
        <v>4</v>
      </c>
      <c r="G886" s="21" t="s">
        <v>5</v>
      </c>
      <c r="H886" s="22" t="s">
        <v>823</v>
      </c>
    </row>
    <row r="887" spans="3:8" x14ac:dyDescent="0.4">
      <c r="C887" s="1">
        <v>1</v>
      </c>
      <c r="D887" s="20">
        <v>884</v>
      </c>
      <c r="E887" s="19">
        <v>884</v>
      </c>
      <c r="F887" s="20" t="s">
        <v>4</v>
      </c>
      <c r="G887" s="21" t="s">
        <v>6</v>
      </c>
      <c r="H887" s="22" t="s">
        <v>824</v>
      </c>
    </row>
    <row r="888" spans="3:8" x14ac:dyDescent="0.4">
      <c r="C888" s="1">
        <v>2</v>
      </c>
      <c r="D888" s="20">
        <v>885</v>
      </c>
      <c r="E888" s="19">
        <v>885</v>
      </c>
      <c r="F888" s="20" t="s">
        <v>4</v>
      </c>
      <c r="G888" s="21" t="s">
        <v>5</v>
      </c>
      <c r="H888" s="22" t="s">
        <v>825</v>
      </c>
    </row>
    <row r="889" spans="3:8" x14ac:dyDescent="0.4">
      <c r="C889" s="1">
        <v>2</v>
      </c>
      <c r="D889" s="20">
        <v>886</v>
      </c>
      <c r="E889" s="19">
        <v>886</v>
      </c>
      <c r="F889" s="20" t="s">
        <v>4</v>
      </c>
      <c r="G889" s="21" t="s">
        <v>5</v>
      </c>
      <c r="H889" s="22" t="s">
        <v>826</v>
      </c>
    </row>
    <row r="890" spans="3:8" x14ac:dyDescent="0.4">
      <c r="C890" s="1">
        <v>1</v>
      </c>
      <c r="D890" s="20">
        <v>887</v>
      </c>
      <c r="E890" s="19">
        <v>887</v>
      </c>
      <c r="F890" s="20" t="s">
        <v>4</v>
      </c>
      <c r="G890" s="21" t="s">
        <v>6</v>
      </c>
      <c r="H890" s="22" t="s">
        <v>827</v>
      </c>
    </row>
    <row r="891" spans="3:8" x14ac:dyDescent="0.4">
      <c r="C891" s="1">
        <v>2</v>
      </c>
      <c r="D891" s="20">
        <v>888</v>
      </c>
      <c r="E891" s="19">
        <v>888</v>
      </c>
      <c r="F891" s="20" t="s">
        <v>4</v>
      </c>
      <c r="G891" s="21" t="s">
        <v>5</v>
      </c>
      <c r="H891" s="22" t="s">
        <v>122</v>
      </c>
    </row>
    <row r="892" spans="3:8" x14ac:dyDescent="0.4">
      <c r="C892" s="1">
        <v>1</v>
      </c>
      <c r="D892" s="20">
        <v>889</v>
      </c>
      <c r="E892" s="19">
        <v>889</v>
      </c>
      <c r="F892" s="20" t="s">
        <v>4</v>
      </c>
      <c r="G892" s="21" t="s">
        <v>6</v>
      </c>
      <c r="H892" s="22" t="s">
        <v>828</v>
      </c>
    </row>
    <row r="893" spans="3:8" x14ac:dyDescent="0.4">
      <c r="C893" s="1">
        <v>2</v>
      </c>
      <c r="D893" s="20">
        <v>890</v>
      </c>
      <c r="E893" s="19">
        <v>890</v>
      </c>
      <c r="F893" s="20" t="s">
        <v>4</v>
      </c>
      <c r="G893" s="21" t="s">
        <v>5</v>
      </c>
      <c r="H893" s="22" t="s">
        <v>829</v>
      </c>
    </row>
    <row r="894" spans="3:8" ht="24" x14ac:dyDescent="0.4">
      <c r="C894" s="1">
        <v>1</v>
      </c>
      <c r="D894" s="20">
        <v>891</v>
      </c>
      <c r="E894" s="19">
        <v>891</v>
      </c>
      <c r="F894" s="20" t="s">
        <v>4</v>
      </c>
      <c r="G894" s="21" t="s">
        <v>6</v>
      </c>
      <c r="H894" s="22" t="s">
        <v>830</v>
      </c>
    </row>
    <row r="895" spans="3:8" x14ac:dyDescent="0.4">
      <c r="C895" s="1">
        <v>2</v>
      </c>
      <c r="D895" s="20">
        <v>892</v>
      </c>
      <c r="E895" s="19">
        <v>892</v>
      </c>
      <c r="F895" s="20" t="s">
        <v>4</v>
      </c>
      <c r="G895" s="21" t="s">
        <v>5</v>
      </c>
      <c r="H895" s="22" t="s">
        <v>831</v>
      </c>
    </row>
    <row r="896" spans="3:8" x14ac:dyDescent="0.4">
      <c r="C896" s="1">
        <v>1</v>
      </c>
      <c r="D896" s="20">
        <v>893</v>
      </c>
      <c r="E896" s="19">
        <v>893</v>
      </c>
      <c r="F896" s="20" t="s">
        <v>4</v>
      </c>
      <c r="G896" s="21" t="s">
        <v>6</v>
      </c>
      <c r="H896" s="22" t="s">
        <v>832</v>
      </c>
    </row>
    <row r="897" spans="3:8" x14ac:dyDescent="0.4">
      <c r="C897" s="1">
        <v>2</v>
      </c>
      <c r="D897" s="20">
        <v>894</v>
      </c>
      <c r="E897" s="19">
        <v>894</v>
      </c>
      <c r="F897" s="20" t="s">
        <v>4</v>
      </c>
      <c r="G897" s="21" t="s">
        <v>5</v>
      </c>
      <c r="H897" s="22" t="s">
        <v>65</v>
      </c>
    </row>
    <row r="898" spans="3:8" x14ac:dyDescent="0.4">
      <c r="C898" s="1">
        <v>1</v>
      </c>
      <c r="D898" s="20">
        <v>895</v>
      </c>
      <c r="E898" s="19">
        <v>895</v>
      </c>
      <c r="F898" s="20" t="s">
        <v>4</v>
      </c>
      <c r="G898" s="21" t="s">
        <v>6</v>
      </c>
      <c r="H898" s="22" t="s">
        <v>833</v>
      </c>
    </row>
    <row r="899" spans="3:8" x14ac:dyDescent="0.4">
      <c r="C899" s="1">
        <v>2</v>
      </c>
      <c r="D899" s="20">
        <v>896</v>
      </c>
      <c r="E899" s="19">
        <v>896</v>
      </c>
      <c r="F899" s="20" t="s">
        <v>4</v>
      </c>
      <c r="G899" s="21" t="s">
        <v>5</v>
      </c>
      <c r="H899" s="22" t="s">
        <v>834</v>
      </c>
    </row>
    <row r="900" spans="3:8" ht="24" x14ac:dyDescent="0.4">
      <c r="C900" s="1">
        <v>1</v>
      </c>
      <c r="D900" s="20">
        <v>897</v>
      </c>
      <c r="E900" s="19">
        <v>897</v>
      </c>
      <c r="F900" s="20" t="s">
        <v>4</v>
      </c>
      <c r="G900" s="21" t="s">
        <v>6</v>
      </c>
      <c r="H900" s="22" t="s">
        <v>835</v>
      </c>
    </row>
    <row r="901" spans="3:8" x14ac:dyDescent="0.4">
      <c r="C901" s="1">
        <v>2</v>
      </c>
      <c r="D901" s="20">
        <v>898</v>
      </c>
      <c r="E901" s="19">
        <v>898</v>
      </c>
      <c r="F901" s="20" t="s">
        <v>4</v>
      </c>
      <c r="G901" s="21" t="s">
        <v>5</v>
      </c>
      <c r="H901" s="22" t="s">
        <v>836</v>
      </c>
    </row>
    <row r="902" spans="3:8" x14ac:dyDescent="0.4">
      <c r="C902" s="1">
        <v>1</v>
      </c>
      <c r="D902" s="20">
        <v>899</v>
      </c>
      <c r="E902" s="19">
        <v>899</v>
      </c>
      <c r="F902" s="20" t="s">
        <v>4</v>
      </c>
      <c r="G902" s="21" t="s">
        <v>6</v>
      </c>
      <c r="H902" s="22" t="s">
        <v>837</v>
      </c>
    </row>
    <row r="903" spans="3:8" x14ac:dyDescent="0.4">
      <c r="C903" s="1">
        <v>2</v>
      </c>
      <c r="D903" s="20">
        <v>900</v>
      </c>
      <c r="E903" s="19">
        <v>900</v>
      </c>
      <c r="F903" s="20" t="s">
        <v>4</v>
      </c>
      <c r="G903" s="21" t="s">
        <v>5</v>
      </c>
      <c r="H903" s="22" t="s">
        <v>838</v>
      </c>
    </row>
    <row r="904" spans="3:8" ht="24" x14ac:dyDescent="0.4">
      <c r="C904" s="1">
        <v>1</v>
      </c>
      <c r="D904" s="20">
        <v>901</v>
      </c>
      <c r="E904" s="19">
        <v>901</v>
      </c>
      <c r="F904" s="20" t="s">
        <v>4</v>
      </c>
      <c r="G904" s="21" t="s">
        <v>6</v>
      </c>
      <c r="H904" s="22" t="s">
        <v>839</v>
      </c>
    </row>
    <row r="905" spans="3:8" x14ac:dyDescent="0.4">
      <c r="C905" s="1">
        <v>1</v>
      </c>
      <c r="D905" s="20">
        <v>902</v>
      </c>
      <c r="E905" s="19">
        <v>902</v>
      </c>
      <c r="F905" s="20" t="s">
        <v>4</v>
      </c>
      <c r="G905" s="21" t="s">
        <v>6</v>
      </c>
      <c r="H905" s="22" t="s">
        <v>121</v>
      </c>
    </row>
    <row r="906" spans="3:8" x14ac:dyDescent="0.4">
      <c r="C906" s="1">
        <v>2</v>
      </c>
      <c r="D906" s="20">
        <v>903</v>
      </c>
      <c r="E906" s="19">
        <v>903</v>
      </c>
      <c r="F906" s="20" t="s">
        <v>4</v>
      </c>
      <c r="G906" s="21" t="s">
        <v>5</v>
      </c>
      <c r="H906" s="22" t="s">
        <v>840</v>
      </c>
    </row>
    <row r="907" spans="3:8" x14ac:dyDescent="0.4">
      <c r="C907" s="1">
        <v>2</v>
      </c>
      <c r="D907" s="20">
        <v>904</v>
      </c>
      <c r="E907" s="19">
        <v>904</v>
      </c>
      <c r="F907" s="20" t="s">
        <v>4</v>
      </c>
      <c r="G907" s="21" t="s">
        <v>5</v>
      </c>
      <c r="H907" s="22" t="s">
        <v>841</v>
      </c>
    </row>
    <row r="908" spans="3:8" x14ac:dyDescent="0.4">
      <c r="C908" s="1">
        <v>1</v>
      </c>
      <c r="D908" s="20">
        <v>905</v>
      </c>
      <c r="E908" s="19">
        <v>905</v>
      </c>
      <c r="F908" s="20" t="s">
        <v>4</v>
      </c>
      <c r="G908" s="21" t="s">
        <v>6</v>
      </c>
      <c r="H908" s="22" t="s">
        <v>842</v>
      </c>
    </row>
    <row r="909" spans="3:8" x14ac:dyDescent="0.4">
      <c r="C909" s="1">
        <v>1</v>
      </c>
      <c r="D909" s="20">
        <v>906</v>
      </c>
      <c r="E909" s="19">
        <v>906</v>
      </c>
      <c r="F909" s="20" t="s">
        <v>4</v>
      </c>
      <c r="G909" s="21" t="s">
        <v>6</v>
      </c>
      <c r="H909" s="22" t="s">
        <v>843</v>
      </c>
    </row>
    <row r="910" spans="3:8" x14ac:dyDescent="0.4">
      <c r="C910" s="1">
        <v>1</v>
      </c>
      <c r="D910" s="20">
        <v>907</v>
      </c>
      <c r="E910" s="19">
        <v>907</v>
      </c>
      <c r="F910" s="20" t="s">
        <v>4</v>
      </c>
      <c r="G910" s="21" t="s">
        <v>6</v>
      </c>
      <c r="H910" s="22" t="s">
        <v>844</v>
      </c>
    </row>
    <row r="911" spans="3:8" x14ac:dyDescent="0.4">
      <c r="C911" s="1">
        <v>2</v>
      </c>
      <c r="D911" s="20">
        <v>908</v>
      </c>
      <c r="E911" s="19">
        <v>908</v>
      </c>
      <c r="F911" s="20" t="s">
        <v>4</v>
      </c>
      <c r="G911" s="21" t="s">
        <v>5</v>
      </c>
      <c r="H911" s="22" t="s">
        <v>845</v>
      </c>
    </row>
    <row r="912" spans="3:8" x14ac:dyDescent="0.4">
      <c r="C912" s="1">
        <v>1</v>
      </c>
      <c r="D912" s="20">
        <v>909</v>
      </c>
      <c r="E912" s="19">
        <v>909</v>
      </c>
      <c r="F912" s="20" t="s">
        <v>4</v>
      </c>
      <c r="G912" s="21" t="s">
        <v>6</v>
      </c>
      <c r="H912" s="22" t="s">
        <v>846</v>
      </c>
    </row>
    <row r="913" spans="3:8" x14ac:dyDescent="0.4">
      <c r="C913" s="1">
        <v>1</v>
      </c>
      <c r="D913" s="20">
        <v>910</v>
      </c>
      <c r="E913" s="19">
        <v>910</v>
      </c>
      <c r="F913" s="20" t="s">
        <v>4</v>
      </c>
      <c r="G913" s="21" t="s">
        <v>6</v>
      </c>
      <c r="H913" s="22" t="s">
        <v>847</v>
      </c>
    </row>
    <row r="914" spans="3:8" x14ac:dyDescent="0.4">
      <c r="C914" s="1">
        <v>2</v>
      </c>
      <c r="D914" s="20">
        <v>911</v>
      </c>
      <c r="E914" s="19">
        <v>911</v>
      </c>
      <c r="F914" s="20" t="s">
        <v>4</v>
      </c>
      <c r="G914" s="21" t="s">
        <v>5</v>
      </c>
      <c r="H914" s="22" t="s">
        <v>65</v>
      </c>
    </row>
    <row r="915" spans="3:8" x14ac:dyDescent="0.4">
      <c r="C915" s="1">
        <v>1</v>
      </c>
      <c r="D915" s="20">
        <v>912</v>
      </c>
      <c r="E915" s="19">
        <v>912</v>
      </c>
      <c r="F915" s="20" t="s">
        <v>4</v>
      </c>
      <c r="G915" s="21" t="s">
        <v>6</v>
      </c>
      <c r="H915" s="22" t="s">
        <v>848</v>
      </c>
    </row>
    <row r="916" spans="3:8" x14ac:dyDescent="0.4">
      <c r="C916" s="1">
        <v>2</v>
      </c>
      <c r="D916" s="20">
        <v>913</v>
      </c>
      <c r="E916" s="19">
        <v>913</v>
      </c>
      <c r="F916" s="20" t="s">
        <v>4</v>
      </c>
      <c r="G916" s="21" t="s">
        <v>5</v>
      </c>
      <c r="H916" s="22" t="s">
        <v>849</v>
      </c>
    </row>
    <row r="917" spans="3:8" x14ac:dyDescent="0.4">
      <c r="C917" s="1">
        <v>1</v>
      </c>
      <c r="D917" s="20">
        <v>914</v>
      </c>
      <c r="E917" s="19">
        <v>914</v>
      </c>
      <c r="F917" s="20" t="s">
        <v>4</v>
      </c>
      <c r="G917" s="21" t="s">
        <v>6</v>
      </c>
      <c r="H917" s="22" t="s">
        <v>850</v>
      </c>
    </row>
    <row r="918" spans="3:8" x14ac:dyDescent="0.4">
      <c r="C918" s="1">
        <v>2</v>
      </c>
      <c r="D918" s="20">
        <v>915</v>
      </c>
      <c r="E918" s="19">
        <v>915</v>
      </c>
      <c r="F918" s="20" t="s">
        <v>4</v>
      </c>
      <c r="G918" s="21" t="s">
        <v>5</v>
      </c>
      <c r="H918" s="22" t="s">
        <v>851</v>
      </c>
    </row>
    <row r="919" spans="3:8" x14ac:dyDescent="0.4">
      <c r="C919" s="1">
        <v>2</v>
      </c>
      <c r="D919" s="20">
        <v>916</v>
      </c>
      <c r="E919" s="19">
        <v>916</v>
      </c>
      <c r="F919" s="20" t="s">
        <v>4</v>
      </c>
      <c r="G919" s="21" t="s">
        <v>5</v>
      </c>
      <c r="H919" s="22" t="s">
        <v>852</v>
      </c>
    </row>
    <row r="920" spans="3:8" x14ac:dyDescent="0.4">
      <c r="C920" s="1">
        <v>2</v>
      </c>
      <c r="D920" s="20">
        <v>917</v>
      </c>
      <c r="E920" s="19">
        <v>917</v>
      </c>
      <c r="F920" s="20" t="s">
        <v>4</v>
      </c>
      <c r="G920" s="21" t="s">
        <v>5</v>
      </c>
      <c r="H920" s="22" t="s">
        <v>853</v>
      </c>
    </row>
    <row r="921" spans="3:8" x14ac:dyDescent="0.4">
      <c r="C921" s="1">
        <v>1</v>
      </c>
      <c r="D921" s="20">
        <v>918</v>
      </c>
      <c r="E921" s="19">
        <v>918</v>
      </c>
      <c r="F921" s="20" t="s">
        <v>4</v>
      </c>
      <c r="G921" s="21" t="s">
        <v>6</v>
      </c>
      <c r="H921" s="22" t="s">
        <v>854</v>
      </c>
    </row>
    <row r="922" spans="3:8" x14ac:dyDescent="0.4">
      <c r="C922" s="1">
        <v>2</v>
      </c>
      <c r="D922" s="20">
        <v>919</v>
      </c>
      <c r="E922" s="19">
        <v>919</v>
      </c>
      <c r="F922" s="20" t="s">
        <v>4</v>
      </c>
      <c r="G922" s="21" t="s">
        <v>5</v>
      </c>
      <c r="H922" s="22" t="s">
        <v>93</v>
      </c>
    </row>
    <row r="923" spans="3:8" x14ac:dyDescent="0.4">
      <c r="C923" s="1">
        <v>2</v>
      </c>
      <c r="D923" s="20">
        <v>920</v>
      </c>
      <c r="E923" s="19">
        <v>920</v>
      </c>
      <c r="F923" s="20" t="s">
        <v>4</v>
      </c>
      <c r="G923" s="21" t="s">
        <v>5</v>
      </c>
      <c r="H923" s="22" t="s">
        <v>855</v>
      </c>
    </row>
    <row r="924" spans="3:8" x14ac:dyDescent="0.4">
      <c r="C924" s="1">
        <v>2</v>
      </c>
      <c r="D924" s="20">
        <v>921</v>
      </c>
      <c r="E924" s="19">
        <v>921</v>
      </c>
      <c r="F924" s="20" t="s">
        <v>4</v>
      </c>
      <c r="G924" s="21" t="s">
        <v>5</v>
      </c>
      <c r="H924" s="22" t="s">
        <v>856</v>
      </c>
    </row>
    <row r="925" spans="3:8" x14ac:dyDescent="0.4">
      <c r="C925" s="1">
        <v>1</v>
      </c>
      <c r="D925" s="20">
        <v>922</v>
      </c>
      <c r="E925" s="19">
        <v>922</v>
      </c>
      <c r="F925" s="20" t="s">
        <v>4</v>
      </c>
      <c r="G925" s="21" t="s">
        <v>6</v>
      </c>
      <c r="H925" s="22" t="s">
        <v>857</v>
      </c>
    </row>
    <row r="926" spans="3:8" x14ac:dyDescent="0.4">
      <c r="C926" s="1">
        <v>2</v>
      </c>
      <c r="D926" s="20">
        <v>923</v>
      </c>
      <c r="E926" s="19">
        <v>923</v>
      </c>
      <c r="F926" s="20" t="s">
        <v>4</v>
      </c>
      <c r="G926" s="21" t="s">
        <v>5</v>
      </c>
      <c r="H926" s="22" t="s">
        <v>858</v>
      </c>
    </row>
    <row r="927" spans="3:8" x14ac:dyDescent="0.4">
      <c r="C927" s="1">
        <v>1</v>
      </c>
      <c r="D927" s="20">
        <v>924</v>
      </c>
      <c r="E927" s="19">
        <v>924</v>
      </c>
      <c r="F927" s="20" t="s">
        <v>4</v>
      </c>
      <c r="G927" s="21" t="s">
        <v>6</v>
      </c>
      <c r="H927" s="22" t="s">
        <v>859</v>
      </c>
    </row>
    <row r="928" spans="3:8" x14ac:dyDescent="0.4">
      <c r="C928" s="1">
        <v>2</v>
      </c>
      <c r="D928" s="20">
        <v>925</v>
      </c>
      <c r="E928" s="19">
        <v>925</v>
      </c>
      <c r="F928" s="20" t="s">
        <v>4</v>
      </c>
      <c r="G928" s="21" t="s">
        <v>5</v>
      </c>
      <c r="H928" s="22" t="s">
        <v>860</v>
      </c>
    </row>
    <row r="929" spans="3:8" x14ac:dyDescent="0.4">
      <c r="C929" s="1">
        <v>1</v>
      </c>
      <c r="D929" s="20">
        <v>926</v>
      </c>
      <c r="E929" s="19">
        <v>926</v>
      </c>
      <c r="F929" s="20" t="s">
        <v>4</v>
      </c>
      <c r="G929" s="21" t="s">
        <v>6</v>
      </c>
      <c r="H929" s="22" t="s">
        <v>861</v>
      </c>
    </row>
    <row r="930" spans="3:8" x14ac:dyDescent="0.4">
      <c r="C930" s="1">
        <v>1</v>
      </c>
      <c r="D930" s="20">
        <v>927</v>
      </c>
      <c r="E930" s="19">
        <v>927</v>
      </c>
      <c r="F930" s="20" t="s">
        <v>4</v>
      </c>
      <c r="G930" s="21" t="s">
        <v>6</v>
      </c>
      <c r="H930" s="22" t="s">
        <v>862</v>
      </c>
    </row>
    <row r="931" spans="3:8" ht="24" x14ac:dyDescent="0.4">
      <c r="C931" s="1">
        <v>2</v>
      </c>
      <c r="D931" s="20">
        <v>928</v>
      </c>
      <c r="E931" s="19">
        <v>928</v>
      </c>
      <c r="F931" s="20" t="s">
        <v>4</v>
      </c>
      <c r="G931" s="21" t="s">
        <v>5</v>
      </c>
      <c r="H931" s="22" t="s">
        <v>863</v>
      </c>
    </row>
    <row r="932" spans="3:8" x14ac:dyDescent="0.4">
      <c r="C932" s="1">
        <v>1</v>
      </c>
      <c r="D932" s="20">
        <v>929</v>
      </c>
      <c r="E932" s="19">
        <v>929</v>
      </c>
      <c r="F932" s="20" t="s">
        <v>4</v>
      </c>
      <c r="G932" s="21" t="s">
        <v>6</v>
      </c>
      <c r="H932" s="22" t="s">
        <v>864</v>
      </c>
    </row>
    <row r="933" spans="3:8" x14ac:dyDescent="0.4">
      <c r="C933" s="1">
        <v>2</v>
      </c>
      <c r="D933" s="20">
        <v>930</v>
      </c>
      <c r="E933" s="19">
        <v>930</v>
      </c>
      <c r="F933" s="20" t="s">
        <v>4</v>
      </c>
      <c r="G933" s="21" t="s">
        <v>5</v>
      </c>
      <c r="H933" s="22" t="s">
        <v>865</v>
      </c>
    </row>
    <row r="934" spans="3:8" x14ac:dyDescent="0.4">
      <c r="C934" s="1">
        <v>2</v>
      </c>
      <c r="D934" s="20">
        <v>931</v>
      </c>
      <c r="E934" s="19">
        <v>931</v>
      </c>
      <c r="F934" s="20" t="s">
        <v>4</v>
      </c>
      <c r="G934" s="21" t="s">
        <v>5</v>
      </c>
      <c r="H934" s="22" t="s">
        <v>866</v>
      </c>
    </row>
    <row r="935" spans="3:8" x14ac:dyDescent="0.4">
      <c r="C935" s="1">
        <v>2</v>
      </c>
      <c r="D935" s="20">
        <v>932</v>
      </c>
      <c r="E935" s="19">
        <v>932</v>
      </c>
      <c r="F935" s="20" t="s">
        <v>4</v>
      </c>
      <c r="G935" s="21" t="s">
        <v>5</v>
      </c>
      <c r="H935" s="22" t="s">
        <v>867</v>
      </c>
    </row>
    <row r="936" spans="3:8" x14ac:dyDescent="0.4">
      <c r="C936" s="1">
        <v>2</v>
      </c>
      <c r="D936" s="20">
        <v>933</v>
      </c>
      <c r="E936" s="19">
        <v>933</v>
      </c>
      <c r="F936" s="20" t="s">
        <v>4</v>
      </c>
      <c r="G936" s="21" t="s">
        <v>5</v>
      </c>
      <c r="H936" s="22" t="s">
        <v>868</v>
      </c>
    </row>
    <row r="937" spans="3:8" x14ac:dyDescent="0.4">
      <c r="C937" s="1">
        <v>1</v>
      </c>
      <c r="D937" s="20">
        <v>934</v>
      </c>
      <c r="E937" s="19">
        <v>934</v>
      </c>
      <c r="F937" s="20" t="s">
        <v>4</v>
      </c>
      <c r="G937" s="21" t="s">
        <v>6</v>
      </c>
      <c r="H937" s="22" t="s">
        <v>869</v>
      </c>
    </row>
    <row r="938" spans="3:8" x14ac:dyDescent="0.4">
      <c r="C938" s="1">
        <v>1</v>
      </c>
      <c r="D938" s="20">
        <v>935</v>
      </c>
      <c r="E938" s="19">
        <v>935</v>
      </c>
      <c r="F938" s="20" t="s">
        <v>4</v>
      </c>
      <c r="G938" s="21" t="s">
        <v>6</v>
      </c>
      <c r="H938" s="22" t="s">
        <v>870</v>
      </c>
    </row>
    <row r="939" spans="3:8" x14ac:dyDescent="0.4">
      <c r="C939" s="1">
        <v>2</v>
      </c>
      <c r="D939" s="20">
        <v>936</v>
      </c>
      <c r="E939" s="19">
        <v>936</v>
      </c>
      <c r="F939" s="20" t="s">
        <v>4</v>
      </c>
      <c r="G939" s="21" t="s">
        <v>5</v>
      </c>
      <c r="H939" s="22" t="s">
        <v>871</v>
      </c>
    </row>
    <row r="940" spans="3:8" x14ac:dyDescent="0.4">
      <c r="C940" s="1">
        <v>1</v>
      </c>
      <c r="D940" s="20">
        <v>937</v>
      </c>
      <c r="E940" s="19">
        <v>937</v>
      </c>
      <c r="F940" s="20" t="s">
        <v>4</v>
      </c>
      <c r="G940" s="21" t="s">
        <v>6</v>
      </c>
      <c r="H940" s="22" t="s">
        <v>872</v>
      </c>
    </row>
    <row r="941" spans="3:8" x14ac:dyDescent="0.4">
      <c r="C941" s="1">
        <v>1</v>
      </c>
      <c r="D941" s="20">
        <v>938</v>
      </c>
      <c r="E941" s="19">
        <v>938</v>
      </c>
      <c r="F941" s="20" t="s">
        <v>4</v>
      </c>
      <c r="G941" s="21" t="s">
        <v>6</v>
      </c>
      <c r="H941" s="22" t="s">
        <v>873</v>
      </c>
    </row>
    <row r="942" spans="3:8" x14ac:dyDescent="0.4">
      <c r="C942" s="1">
        <v>2</v>
      </c>
      <c r="D942" s="20">
        <v>939</v>
      </c>
      <c r="E942" s="19">
        <v>939</v>
      </c>
      <c r="F942" s="20" t="s">
        <v>4</v>
      </c>
      <c r="G942" s="21" t="s">
        <v>5</v>
      </c>
      <c r="H942" s="22" t="s">
        <v>874</v>
      </c>
    </row>
    <row r="943" spans="3:8" x14ac:dyDescent="0.4">
      <c r="C943" s="1">
        <v>1</v>
      </c>
      <c r="D943" s="20">
        <v>940</v>
      </c>
      <c r="E943" s="19">
        <v>940</v>
      </c>
      <c r="F943" s="20" t="s">
        <v>4</v>
      </c>
      <c r="G943" s="21" t="s">
        <v>6</v>
      </c>
      <c r="H943" s="22" t="s">
        <v>875</v>
      </c>
    </row>
    <row r="944" spans="3:8" x14ac:dyDescent="0.4">
      <c r="C944" s="1">
        <v>2</v>
      </c>
      <c r="D944" s="20">
        <v>941</v>
      </c>
      <c r="E944" s="19">
        <v>941</v>
      </c>
      <c r="F944" s="20" t="s">
        <v>4</v>
      </c>
      <c r="G944" s="21" t="s">
        <v>5</v>
      </c>
      <c r="H944" s="22" t="s">
        <v>876</v>
      </c>
    </row>
    <row r="945" spans="3:8" x14ac:dyDescent="0.4">
      <c r="C945" s="1">
        <v>1</v>
      </c>
      <c r="D945" s="20">
        <v>942</v>
      </c>
      <c r="E945" s="19">
        <v>942</v>
      </c>
      <c r="F945" s="20" t="s">
        <v>4</v>
      </c>
      <c r="G945" s="21" t="s">
        <v>6</v>
      </c>
      <c r="H945" s="22" t="s">
        <v>877</v>
      </c>
    </row>
    <row r="946" spans="3:8" x14ac:dyDescent="0.4">
      <c r="C946" s="1">
        <v>2</v>
      </c>
      <c r="D946" s="20">
        <v>943</v>
      </c>
      <c r="E946" s="19">
        <v>943</v>
      </c>
      <c r="F946" s="20" t="s">
        <v>4</v>
      </c>
      <c r="G946" s="21" t="s">
        <v>5</v>
      </c>
      <c r="H946" s="22" t="s">
        <v>878</v>
      </c>
    </row>
    <row r="947" spans="3:8" x14ac:dyDescent="0.4">
      <c r="C947" s="1">
        <v>2</v>
      </c>
      <c r="D947" s="20">
        <v>944</v>
      </c>
      <c r="E947" s="19">
        <v>944</v>
      </c>
      <c r="F947" s="20" t="s">
        <v>4</v>
      </c>
      <c r="G947" s="21" t="s">
        <v>5</v>
      </c>
      <c r="H947" s="22" t="s">
        <v>879</v>
      </c>
    </row>
    <row r="948" spans="3:8" x14ac:dyDescent="0.4">
      <c r="C948" s="1">
        <v>2</v>
      </c>
      <c r="D948" s="20">
        <v>945</v>
      </c>
      <c r="E948" s="19">
        <v>945</v>
      </c>
      <c r="F948" s="20" t="s">
        <v>4</v>
      </c>
      <c r="G948" s="21" t="s">
        <v>5</v>
      </c>
      <c r="H948" s="22" t="s">
        <v>880</v>
      </c>
    </row>
    <row r="949" spans="3:8" x14ac:dyDescent="0.4">
      <c r="C949" s="1">
        <v>1</v>
      </c>
      <c r="D949" s="20">
        <v>946</v>
      </c>
      <c r="E949" s="19">
        <v>946</v>
      </c>
      <c r="F949" s="20" t="s">
        <v>4</v>
      </c>
      <c r="G949" s="21" t="s">
        <v>6</v>
      </c>
      <c r="H949" s="22" t="s">
        <v>881</v>
      </c>
    </row>
    <row r="950" spans="3:8" x14ac:dyDescent="0.4">
      <c r="C950" s="1">
        <v>2</v>
      </c>
      <c r="D950" s="20">
        <v>947</v>
      </c>
      <c r="E950" s="19">
        <v>947</v>
      </c>
      <c r="F950" s="20" t="s">
        <v>4</v>
      </c>
      <c r="G950" s="21" t="s">
        <v>5</v>
      </c>
      <c r="H950" s="22" t="s">
        <v>882</v>
      </c>
    </row>
    <row r="951" spans="3:8" x14ac:dyDescent="0.4">
      <c r="C951" s="1">
        <v>1</v>
      </c>
      <c r="D951" s="20">
        <v>948</v>
      </c>
      <c r="E951" s="19">
        <v>948</v>
      </c>
      <c r="F951" s="20" t="s">
        <v>4</v>
      </c>
      <c r="G951" s="21" t="s">
        <v>6</v>
      </c>
      <c r="H951" s="22" t="s">
        <v>883</v>
      </c>
    </row>
    <row r="952" spans="3:8" x14ac:dyDescent="0.4">
      <c r="C952" s="1">
        <v>2</v>
      </c>
      <c r="D952" s="20">
        <v>949</v>
      </c>
      <c r="E952" s="19">
        <v>949</v>
      </c>
      <c r="F952" s="20" t="s">
        <v>4</v>
      </c>
      <c r="G952" s="21" t="s">
        <v>5</v>
      </c>
      <c r="H952" s="22" t="s">
        <v>884</v>
      </c>
    </row>
    <row r="953" spans="3:8" ht="24" x14ac:dyDescent="0.4">
      <c r="C953" s="1">
        <v>1</v>
      </c>
      <c r="D953" s="20">
        <v>950</v>
      </c>
      <c r="E953" s="19">
        <v>950</v>
      </c>
      <c r="F953" s="20" t="s">
        <v>4</v>
      </c>
      <c r="G953" s="21" t="s">
        <v>6</v>
      </c>
      <c r="H953" s="22" t="s">
        <v>885</v>
      </c>
    </row>
    <row r="954" spans="3:8" x14ac:dyDescent="0.4">
      <c r="C954" s="1">
        <v>2</v>
      </c>
      <c r="D954" s="20">
        <v>951</v>
      </c>
      <c r="E954" s="19">
        <v>951</v>
      </c>
      <c r="F954" s="20" t="s">
        <v>4</v>
      </c>
      <c r="G954" s="21" t="s">
        <v>5</v>
      </c>
      <c r="H954" s="22" t="s">
        <v>886</v>
      </c>
    </row>
    <row r="955" spans="3:8" x14ac:dyDescent="0.4">
      <c r="C955" s="1">
        <v>1</v>
      </c>
      <c r="D955" s="20">
        <v>952</v>
      </c>
      <c r="E955" s="19">
        <v>952</v>
      </c>
      <c r="F955" s="20" t="s">
        <v>4</v>
      </c>
      <c r="G955" s="21" t="s">
        <v>6</v>
      </c>
      <c r="H955" s="22" t="s">
        <v>887</v>
      </c>
    </row>
    <row r="956" spans="3:8" x14ac:dyDescent="0.4">
      <c r="C956" s="1">
        <v>2</v>
      </c>
      <c r="D956" s="20">
        <v>953</v>
      </c>
      <c r="E956" s="19">
        <v>953</v>
      </c>
      <c r="F956" s="20" t="s">
        <v>4</v>
      </c>
      <c r="G956" s="21" t="s">
        <v>5</v>
      </c>
      <c r="H956" s="22" t="s">
        <v>888</v>
      </c>
    </row>
    <row r="957" spans="3:8" x14ac:dyDescent="0.4">
      <c r="C957" s="1">
        <v>1</v>
      </c>
      <c r="D957" s="20">
        <v>954</v>
      </c>
      <c r="E957" s="19">
        <v>954</v>
      </c>
      <c r="F957" s="20" t="s">
        <v>4</v>
      </c>
      <c r="G957" s="21" t="s">
        <v>6</v>
      </c>
      <c r="H957" s="22" t="s">
        <v>889</v>
      </c>
    </row>
    <row r="958" spans="3:8" x14ac:dyDescent="0.4">
      <c r="C958" s="1">
        <v>1</v>
      </c>
      <c r="D958" s="20">
        <v>955</v>
      </c>
      <c r="E958" s="19">
        <v>955</v>
      </c>
      <c r="F958" s="20" t="s">
        <v>4</v>
      </c>
      <c r="G958" s="21" t="s">
        <v>6</v>
      </c>
      <c r="H958" s="22" t="s">
        <v>890</v>
      </c>
    </row>
    <row r="959" spans="3:8" x14ac:dyDescent="0.4">
      <c r="C959" s="1">
        <v>2</v>
      </c>
      <c r="D959" s="20">
        <v>956</v>
      </c>
      <c r="E959" s="19">
        <v>956</v>
      </c>
      <c r="F959" s="20" t="s">
        <v>4</v>
      </c>
      <c r="G959" s="21" t="s">
        <v>5</v>
      </c>
      <c r="H959" s="22" t="s">
        <v>498</v>
      </c>
    </row>
    <row r="960" spans="3:8" x14ac:dyDescent="0.4">
      <c r="C960" s="1">
        <v>1</v>
      </c>
      <c r="D960" s="20">
        <v>957</v>
      </c>
      <c r="E960" s="19">
        <v>957</v>
      </c>
      <c r="F960" s="20" t="s">
        <v>4</v>
      </c>
      <c r="G960" s="21" t="s">
        <v>6</v>
      </c>
      <c r="H960" s="22" t="s">
        <v>891</v>
      </c>
    </row>
    <row r="961" spans="3:8" x14ac:dyDescent="0.4">
      <c r="C961" s="1">
        <v>2</v>
      </c>
      <c r="D961" s="20">
        <v>958</v>
      </c>
      <c r="E961" s="19">
        <v>958</v>
      </c>
      <c r="F961" s="20" t="s">
        <v>4</v>
      </c>
      <c r="G961" s="21" t="s">
        <v>5</v>
      </c>
      <c r="H961" s="22" t="s">
        <v>892</v>
      </c>
    </row>
    <row r="962" spans="3:8" x14ac:dyDescent="0.4">
      <c r="C962" s="1">
        <v>2</v>
      </c>
      <c r="D962" s="20">
        <v>959</v>
      </c>
      <c r="E962" s="19">
        <v>959</v>
      </c>
      <c r="F962" s="20" t="s">
        <v>4</v>
      </c>
      <c r="G962" s="21" t="s">
        <v>5</v>
      </c>
      <c r="H962" s="22" t="s">
        <v>893</v>
      </c>
    </row>
    <row r="963" spans="3:8" x14ac:dyDescent="0.4">
      <c r="C963" s="1">
        <v>1</v>
      </c>
      <c r="D963" s="20">
        <v>960</v>
      </c>
      <c r="E963" s="19">
        <v>960</v>
      </c>
      <c r="F963" s="20" t="s">
        <v>4</v>
      </c>
      <c r="G963" s="21" t="s">
        <v>6</v>
      </c>
      <c r="H963" s="22" t="s">
        <v>894</v>
      </c>
    </row>
    <row r="964" spans="3:8" x14ac:dyDescent="0.4">
      <c r="C964" s="1">
        <v>2</v>
      </c>
      <c r="D964" s="20">
        <v>961</v>
      </c>
      <c r="E964" s="19">
        <v>961</v>
      </c>
      <c r="F964" s="20" t="s">
        <v>4</v>
      </c>
      <c r="G964" s="21" t="s">
        <v>5</v>
      </c>
      <c r="H964" s="22" t="s">
        <v>552</v>
      </c>
    </row>
    <row r="965" spans="3:8" x14ac:dyDescent="0.4">
      <c r="C965" s="1">
        <v>1</v>
      </c>
      <c r="D965" s="20">
        <v>962</v>
      </c>
      <c r="E965" s="19">
        <v>962</v>
      </c>
      <c r="F965" s="20" t="s">
        <v>4</v>
      </c>
      <c r="G965" s="21" t="s">
        <v>6</v>
      </c>
      <c r="H965" s="22" t="s">
        <v>895</v>
      </c>
    </row>
    <row r="966" spans="3:8" x14ac:dyDescent="0.4">
      <c r="C966" s="1">
        <v>1</v>
      </c>
      <c r="D966" s="20">
        <v>963</v>
      </c>
      <c r="E966" s="19">
        <v>963</v>
      </c>
      <c r="F966" s="20" t="s">
        <v>4</v>
      </c>
      <c r="G966" s="21" t="s">
        <v>6</v>
      </c>
      <c r="H966" s="22" t="s">
        <v>896</v>
      </c>
    </row>
    <row r="967" spans="3:8" x14ac:dyDescent="0.4">
      <c r="C967" s="1">
        <v>2</v>
      </c>
      <c r="D967" s="20">
        <v>964</v>
      </c>
      <c r="E967" s="19">
        <v>964</v>
      </c>
      <c r="F967" s="20" t="s">
        <v>4</v>
      </c>
      <c r="G967" s="21" t="s">
        <v>5</v>
      </c>
      <c r="H967" s="22" t="s">
        <v>530</v>
      </c>
    </row>
    <row r="968" spans="3:8" x14ac:dyDescent="0.4">
      <c r="C968" s="1">
        <v>1</v>
      </c>
      <c r="D968" s="20">
        <v>965</v>
      </c>
      <c r="E968" s="19">
        <v>965</v>
      </c>
      <c r="F968" s="20" t="s">
        <v>4</v>
      </c>
      <c r="G968" s="21" t="s">
        <v>6</v>
      </c>
      <c r="H968" s="22" t="s">
        <v>897</v>
      </c>
    </row>
    <row r="969" spans="3:8" x14ac:dyDescent="0.4">
      <c r="C969" s="1">
        <v>1</v>
      </c>
      <c r="D969" s="20">
        <v>966</v>
      </c>
      <c r="E969" s="19">
        <v>966</v>
      </c>
      <c r="F969" s="20" t="s">
        <v>4</v>
      </c>
      <c r="G969" s="21" t="s">
        <v>6</v>
      </c>
      <c r="H969" s="22" t="s">
        <v>898</v>
      </c>
    </row>
    <row r="970" spans="3:8" x14ac:dyDescent="0.4">
      <c r="C970" s="1">
        <v>2</v>
      </c>
      <c r="D970" s="20">
        <v>967</v>
      </c>
      <c r="E970" s="19">
        <v>967</v>
      </c>
      <c r="F970" s="20" t="s">
        <v>4</v>
      </c>
      <c r="G970" s="21" t="s">
        <v>5</v>
      </c>
      <c r="H970" s="22" t="s">
        <v>87</v>
      </c>
    </row>
    <row r="971" spans="3:8" x14ac:dyDescent="0.4">
      <c r="C971" s="1">
        <v>1</v>
      </c>
      <c r="D971" s="20">
        <v>968</v>
      </c>
      <c r="E971" s="19">
        <v>968</v>
      </c>
      <c r="F971" s="20" t="s">
        <v>4</v>
      </c>
      <c r="G971" s="21" t="s">
        <v>6</v>
      </c>
      <c r="H971" s="22" t="s">
        <v>899</v>
      </c>
    </row>
    <row r="972" spans="3:8" x14ac:dyDescent="0.4">
      <c r="C972" s="1">
        <v>2</v>
      </c>
      <c r="D972" s="20">
        <v>969</v>
      </c>
      <c r="E972" s="19">
        <v>969</v>
      </c>
      <c r="F972" s="20" t="s">
        <v>4</v>
      </c>
      <c r="G972" s="21" t="s">
        <v>5</v>
      </c>
      <c r="H972" s="22" t="s">
        <v>900</v>
      </c>
    </row>
    <row r="973" spans="3:8" x14ac:dyDescent="0.4">
      <c r="C973" s="1">
        <v>1</v>
      </c>
      <c r="D973" s="20">
        <v>970</v>
      </c>
      <c r="E973" s="19">
        <v>970</v>
      </c>
      <c r="F973" s="20" t="s">
        <v>4</v>
      </c>
      <c r="G973" s="21" t="s">
        <v>6</v>
      </c>
      <c r="H973" s="22" t="s">
        <v>901</v>
      </c>
    </row>
    <row r="974" spans="3:8" x14ac:dyDescent="0.4">
      <c r="C974" s="1">
        <v>2</v>
      </c>
      <c r="D974" s="20">
        <v>971</v>
      </c>
      <c r="E974" s="19">
        <v>971</v>
      </c>
      <c r="F974" s="20" t="s">
        <v>4</v>
      </c>
      <c r="G974" s="21" t="s">
        <v>5</v>
      </c>
      <c r="H974" s="22" t="s">
        <v>902</v>
      </c>
    </row>
    <row r="975" spans="3:8" x14ac:dyDescent="0.4">
      <c r="C975" s="1">
        <v>2</v>
      </c>
      <c r="D975" s="20">
        <v>972</v>
      </c>
      <c r="E975" s="19">
        <v>972</v>
      </c>
      <c r="F975" s="20" t="s">
        <v>4</v>
      </c>
      <c r="G975" s="21" t="s">
        <v>5</v>
      </c>
      <c r="H975" s="22" t="s">
        <v>903</v>
      </c>
    </row>
    <row r="976" spans="3:8" ht="24" x14ac:dyDescent="0.4">
      <c r="C976" s="1">
        <v>1</v>
      </c>
      <c r="D976" s="20">
        <v>973</v>
      </c>
      <c r="E976" s="19">
        <v>973</v>
      </c>
      <c r="F976" s="20" t="s">
        <v>4</v>
      </c>
      <c r="G976" s="21" t="s">
        <v>6</v>
      </c>
      <c r="H976" s="22" t="s">
        <v>904</v>
      </c>
    </row>
    <row r="977" spans="3:8" x14ac:dyDescent="0.4">
      <c r="C977" s="1">
        <v>1</v>
      </c>
      <c r="D977" s="20">
        <v>974</v>
      </c>
      <c r="E977" s="19">
        <v>974</v>
      </c>
      <c r="F977" s="20" t="s">
        <v>4</v>
      </c>
      <c r="G977" s="21" t="s">
        <v>6</v>
      </c>
      <c r="H977" s="22" t="s">
        <v>905</v>
      </c>
    </row>
    <row r="978" spans="3:8" x14ac:dyDescent="0.4">
      <c r="C978" s="1">
        <v>1</v>
      </c>
      <c r="D978" s="20">
        <v>975</v>
      </c>
      <c r="E978" s="19">
        <v>975</v>
      </c>
      <c r="F978" s="20" t="s">
        <v>4</v>
      </c>
      <c r="G978" s="21" t="s">
        <v>6</v>
      </c>
      <c r="H978" s="22" t="s">
        <v>906</v>
      </c>
    </row>
    <row r="979" spans="3:8" x14ac:dyDescent="0.4">
      <c r="C979" s="1">
        <v>2</v>
      </c>
      <c r="D979" s="20">
        <v>976</v>
      </c>
      <c r="E979" s="19">
        <v>976</v>
      </c>
      <c r="F979" s="20" t="s">
        <v>4</v>
      </c>
      <c r="G979" s="21" t="s">
        <v>5</v>
      </c>
      <c r="H979" s="22" t="s">
        <v>907</v>
      </c>
    </row>
    <row r="980" spans="3:8" x14ac:dyDescent="0.4">
      <c r="C980" s="1">
        <v>1</v>
      </c>
      <c r="D980" s="20">
        <v>977</v>
      </c>
      <c r="E980" s="19">
        <v>977</v>
      </c>
      <c r="F980" s="20" t="s">
        <v>4</v>
      </c>
      <c r="G980" s="21" t="s">
        <v>6</v>
      </c>
      <c r="H980" s="22" t="s">
        <v>908</v>
      </c>
    </row>
    <row r="981" spans="3:8" x14ac:dyDescent="0.4">
      <c r="C981" s="1">
        <v>1</v>
      </c>
      <c r="D981" s="20">
        <v>978</v>
      </c>
      <c r="E981" s="19">
        <v>978</v>
      </c>
      <c r="F981" s="20" t="s">
        <v>4</v>
      </c>
      <c r="G981" s="21" t="s">
        <v>6</v>
      </c>
      <c r="H981" s="22" t="s">
        <v>909</v>
      </c>
    </row>
    <row r="982" spans="3:8" x14ac:dyDescent="0.4">
      <c r="C982" s="1">
        <v>1</v>
      </c>
      <c r="D982" s="20">
        <v>979</v>
      </c>
      <c r="E982" s="19">
        <v>979</v>
      </c>
      <c r="F982" s="20" t="s">
        <v>4</v>
      </c>
      <c r="G982" s="21" t="s">
        <v>6</v>
      </c>
      <c r="H982" s="22" t="s">
        <v>910</v>
      </c>
    </row>
    <row r="983" spans="3:8" x14ac:dyDescent="0.4">
      <c r="C983" s="1">
        <v>2</v>
      </c>
      <c r="D983" s="20">
        <v>980</v>
      </c>
      <c r="E983" s="19">
        <v>980</v>
      </c>
      <c r="F983" s="20" t="s">
        <v>4</v>
      </c>
      <c r="G983" s="21" t="s">
        <v>5</v>
      </c>
      <c r="H983" s="22" t="s">
        <v>911</v>
      </c>
    </row>
    <row r="984" spans="3:8" x14ac:dyDescent="0.4">
      <c r="C984" s="1">
        <v>1</v>
      </c>
      <c r="D984" s="20">
        <v>981</v>
      </c>
      <c r="E984" s="19">
        <v>981</v>
      </c>
      <c r="F984" s="20" t="s">
        <v>4</v>
      </c>
      <c r="G984" s="21" t="s">
        <v>6</v>
      </c>
      <c r="H984" s="22" t="s">
        <v>912</v>
      </c>
    </row>
    <row r="985" spans="3:8" x14ac:dyDescent="0.4">
      <c r="C985" s="1">
        <v>1</v>
      </c>
      <c r="D985" s="20">
        <v>982</v>
      </c>
      <c r="E985" s="19">
        <v>982</v>
      </c>
      <c r="F985" s="20" t="s">
        <v>4</v>
      </c>
      <c r="G985" s="21" t="s">
        <v>6</v>
      </c>
      <c r="H985" s="22" t="s">
        <v>913</v>
      </c>
    </row>
    <row r="986" spans="3:8" x14ac:dyDescent="0.4">
      <c r="C986" s="1">
        <v>2</v>
      </c>
      <c r="D986" s="20">
        <v>983</v>
      </c>
      <c r="E986" s="19">
        <v>983</v>
      </c>
      <c r="F986" s="20" t="s">
        <v>4</v>
      </c>
      <c r="G986" s="21" t="s">
        <v>5</v>
      </c>
      <c r="H986" s="22" t="s">
        <v>93</v>
      </c>
    </row>
    <row r="987" spans="3:8" x14ac:dyDescent="0.4">
      <c r="C987" s="1">
        <v>1</v>
      </c>
      <c r="D987" s="20">
        <v>984</v>
      </c>
      <c r="E987" s="19">
        <v>984</v>
      </c>
      <c r="F987" s="20" t="s">
        <v>4</v>
      </c>
      <c r="G987" s="21" t="s">
        <v>6</v>
      </c>
      <c r="H987" s="22" t="s">
        <v>914</v>
      </c>
    </row>
    <row r="988" spans="3:8" ht="24" x14ac:dyDescent="0.4">
      <c r="C988" s="1">
        <v>1</v>
      </c>
      <c r="D988" s="20">
        <v>985</v>
      </c>
      <c r="E988" s="19">
        <v>985</v>
      </c>
      <c r="F988" s="20" t="s">
        <v>4</v>
      </c>
      <c r="G988" s="21" t="s">
        <v>6</v>
      </c>
      <c r="H988" s="22" t="s">
        <v>915</v>
      </c>
    </row>
    <row r="989" spans="3:8" x14ac:dyDescent="0.4">
      <c r="C989" s="1">
        <v>1</v>
      </c>
      <c r="D989" s="20">
        <v>986</v>
      </c>
      <c r="E989" s="19">
        <v>986</v>
      </c>
      <c r="F989" s="20" t="s">
        <v>4</v>
      </c>
      <c r="G989" s="21" t="s">
        <v>6</v>
      </c>
      <c r="H989" s="22" t="s">
        <v>916</v>
      </c>
    </row>
    <row r="990" spans="3:8" x14ac:dyDescent="0.4">
      <c r="C990" s="1">
        <v>2</v>
      </c>
      <c r="D990" s="20">
        <v>987</v>
      </c>
      <c r="E990" s="19">
        <v>987</v>
      </c>
      <c r="F990" s="20" t="s">
        <v>4</v>
      </c>
      <c r="G990" s="21" t="s">
        <v>5</v>
      </c>
      <c r="H990" s="22" t="s">
        <v>917</v>
      </c>
    </row>
    <row r="991" spans="3:8" x14ac:dyDescent="0.4">
      <c r="C991" s="1">
        <v>2</v>
      </c>
      <c r="D991" s="20">
        <v>988</v>
      </c>
      <c r="E991" s="19">
        <v>988</v>
      </c>
      <c r="F991" s="20" t="s">
        <v>4</v>
      </c>
      <c r="G991" s="21" t="s">
        <v>5</v>
      </c>
      <c r="H991" s="22" t="s">
        <v>918</v>
      </c>
    </row>
    <row r="992" spans="3:8" x14ac:dyDescent="0.4">
      <c r="C992" s="1">
        <v>2</v>
      </c>
      <c r="D992" s="20">
        <v>989</v>
      </c>
      <c r="E992" s="19">
        <v>989</v>
      </c>
      <c r="F992" s="20" t="s">
        <v>4</v>
      </c>
      <c r="G992" s="21" t="s">
        <v>5</v>
      </c>
      <c r="H992" s="22" t="s">
        <v>919</v>
      </c>
    </row>
    <row r="993" spans="3:8" x14ac:dyDescent="0.4">
      <c r="C993" s="1">
        <v>1</v>
      </c>
      <c r="D993" s="20">
        <v>990</v>
      </c>
      <c r="E993" s="19">
        <v>990</v>
      </c>
      <c r="F993" s="20" t="s">
        <v>4</v>
      </c>
      <c r="G993" s="21" t="s">
        <v>6</v>
      </c>
      <c r="H993" s="22" t="s">
        <v>920</v>
      </c>
    </row>
    <row r="994" spans="3:8" x14ac:dyDescent="0.4">
      <c r="C994" s="1">
        <v>1</v>
      </c>
      <c r="D994" s="20">
        <v>991</v>
      </c>
      <c r="E994" s="19">
        <v>991</v>
      </c>
      <c r="F994" s="20" t="s">
        <v>4</v>
      </c>
      <c r="G994" s="21" t="s">
        <v>6</v>
      </c>
      <c r="H994" s="22" t="s">
        <v>921</v>
      </c>
    </row>
    <row r="995" spans="3:8" x14ac:dyDescent="0.4">
      <c r="C995" s="1">
        <v>2</v>
      </c>
      <c r="D995" s="20">
        <v>992</v>
      </c>
      <c r="E995" s="19">
        <v>992</v>
      </c>
      <c r="F995" s="20" t="s">
        <v>4</v>
      </c>
      <c r="G995" s="21" t="s">
        <v>5</v>
      </c>
      <c r="H995" s="22" t="s">
        <v>922</v>
      </c>
    </row>
    <row r="996" spans="3:8" x14ac:dyDescent="0.4">
      <c r="C996" s="1">
        <v>1</v>
      </c>
      <c r="D996" s="20">
        <v>993</v>
      </c>
      <c r="E996" s="19">
        <v>993</v>
      </c>
      <c r="F996" s="20" t="s">
        <v>4</v>
      </c>
      <c r="G996" s="21" t="s">
        <v>6</v>
      </c>
      <c r="H996" s="22" t="s">
        <v>923</v>
      </c>
    </row>
    <row r="997" spans="3:8" x14ac:dyDescent="0.4">
      <c r="C997" s="1" t="s">
        <v>7</v>
      </c>
    </row>
    <row r="998" spans="3:8" x14ac:dyDescent="0.4">
      <c r="C998" s="1" t="s">
        <v>7</v>
      </c>
    </row>
    <row r="999" spans="3:8" x14ac:dyDescent="0.4">
      <c r="C999" s="1" t="s">
        <v>7</v>
      </c>
    </row>
    <row r="1000" spans="3:8" x14ac:dyDescent="0.4">
      <c r="C1000" s="1" t="s">
        <v>7</v>
      </c>
    </row>
  </sheetData>
  <phoneticPr fontId="2"/>
  <conditionalFormatting sqref="A4:H65536 AF4:IV65536">
    <cfRule type="expression" dxfId="239" priority="231" stopIfTrue="1">
      <formula>AND($C4=1,A$3&lt;&gt;"")</formula>
    </cfRule>
    <cfRule type="expression" dxfId="238" priority="232" stopIfTrue="1">
      <formula>AND($C4=2,A$3&lt;&gt;"")</formula>
    </cfRule>
    <cfRule type="expression" dxfId="237" priority="233" stopIfTrue="1">
      <formula>AND($C4=3,A$3&lt;&gt;"")</formula>
    </cfRule>
    <cfRule type="expression" dxfId="236" priority="234" stopIfTrue="1">
      <formula>AND($C4=4,A$3&lt;&gt;"")</formula>
    </cfRule>
    <cfRule type="expression" dxfId="235" priority="235" stopIfTrue="1">
      <formula>AND($C4=5,A$3&lt;&gt;"")</formula>
    </cfRule>
    <cfRule type="expression" dxfId="234" priority="236" stopIfTrue="1">
      <formula>AND($C4=6,A$3&lt;&gt;"")</formula>
    </cfRule>
    <cfRule type="expression" dxfId="233" priority="237" stopIfTrue="1">
      <formula>AND($C4=7,A$3&lt;&gt;"")</formula>
    </cfRule>
    <cfRule type="expression" dxfId="232" priority="238" stopIfTrue="1">
      <formula>AND($C4=8,A$3&lt;&gt;"")</formula>
    </cfRule>
    <cfRule type="expression" dxfId="231" priority="239" stopIfTrue="1">
      <formula>AND($C4=9,A$3&lt;&gt;"")</formula>
    </cfRule>
    <cfRule type="expression" dxfId="230" priority="240" stopIfTrue="1">
      <formula>AND($C4=10,A$3&lt;&gt;"")</formula>
    </cfRule>
  </conditionalFormatting>
  <conditionalFormatting sqref="I4:I65536">
    <cfRule type="expression" dxfId="229" priority="221" stopIfTrue="1">
      <formula>AND($C4=1,I$3&lt;&gt;"")</formula>
    </cfRule>
    <cfRule type="expression" dxfId="228" priority="222" stopIfTrue="1">
      <formula>AND($C4=2,I$3&lt;&gt;"")</formula>
    </cfRule>
    <cfRule type="expression" dxfId="227" priority="223" stopIfTrue="1">
      <formula>AND($C4=3,I$3&lt;&gt;"")</formula>
    </cfRule>
    <cfRule type="expression" dxfId="226" priority="224" stopIfTrue="1">
      <formula>AND($C4=4,I$3&lt;&gt;"")</formula>
    </cfRule>
    <cfRule type="expression" dxfId="225" priority="225" stopIfTrue="1">
      <formula>AND($C4=5,I$3&lt;&gt;"")</formula>
    </cfRule>
    <cfRule type="expression" dxfId="224" priority="226" stopIfTrue="1">
      <formula>AND($C4=6,I$3&lt;&gt;"")</formula>
    </cfRule>
    <cfRule type="expression" dxfId="223" priority="227" stopIfTrue="1">
      <formula>AND($C4=7,I$3&lt;&gt;"")</formula>
    </cfRule>
    <cfRule type="expression" dxfId="222" priority="228" stopIfTrue="1">
      <formula>AND($C4=8,I$3&lt;&gt;"")</formula>
    </cfRule>
    <cfRule type="expression" dxfId="221" priority="229" stopIfTrue="1">
      <formula>AND($C4=9,I$3&lt;&gt;"")</formula>
    </cfRule>
    <cfRule type="expression" dxfId="220" priority="230" stopIfTrue="1">
      <formula>AND($C4=10,I$3&lt;&gt;"")</formula>
    </cfRule>
  </conditionalFormatting>
  <conditionalFormatting sqref="J4:J65536">
    <cfRule type="expression" dxfId="219" priority="211" stopIfTrue="1">
      <formula>AND($C4=1,J$3&lt;&gt;"")</formula>
    </cfRule>
    <cfRule type="expression" dxfId="218" priority="212" stopIfTrue="1">
      <formula>AND($C4=2,J$3&lt;&gt;"")</formula>
    </cfRule>
    <cfRule type="expression" dxfId="217" priority="213" stopIfTrue="1">
      <formula>AND($C4=3,J$3&lt;&gt;"")</formula>
    </cfRule>
    <cfRule type="expression" dxfId="216" priority="214" stopIfTrue="1">
      <formula>AND($C4=4,J$3&lt;&gt;"")</formula>
    </cfRule>
    <cfRule type="expression" dxfId="215" priority="215" stopIfTrue="1">
      <formula>AND($C4=5,J$3&lt;&gt;"")</formula>
    </cfRule>
    <cfRule type="expression" dxfId="214" priority="216" stopIfTrue="1">
      <formula>AND($C4=6,J$3&lt;&gt;"")</formula>
    </cfRule>
    <cfRule type="expression" dxfId="213" priority="217" stopIfTrue="1">
      <formula>AND($C4=7,J$3&lt;&gt;"")</formula>
    </cfRule>
    <cfRule type="expression" dxfId="212" priority="218" stopIfTrue="1">
      <formula>AND($C4=8,J$3&lt;&gt;"")</formula>
    </cfRule>
    <cfRule type="expression" dxfId="211" priority="219" stopIfTrue="1">
      <formula>AND($C4=9,J$3&lt;&gt;"")</formula>
    </cfRule>
    <cfRule type="expression" dxfId="210" priority="220" stopIfTrue="1">
      <formula>AND($C4=10,J$3&lt;&gt;"")</formula>
    </cfRule>
  </conditionalFormatting>
  <conditionalFormatting sqref="K4:K65536">
    <cfRule type="expression" dxfId="209" priority="201" stopIfTrue="1">
      <formula>AND($C4=1,K$3&lt;&gt;"")</formula>
    </cfRule>
    <cfRule type="expression" dxfId="208" priority="202" stopIfTrue="1">
      <formula>AND($C4=2,K$3&lt;&gt;"")</formula>
    </cfRule>
    <cfRule type="expression" dxfId="207" priority="203" stopIfTrue="1">
      <formula>AND($C4=3,K$3&lt;&gt;"")</formula>
    </cfRule>
    <cfRule type="expression" dxfId="206" priority="204" stopIfTrue="1">
      <formula>AND($C4=4,K$3&lt;&gt;"")</formula>
    </cfRule>
    <cfRule type="expression" dxfId="205" priority="205" stopIfTrue="1">
      <formula>AND($C4=5,K$3&lt;&gt;"")</formula>
    </cfRule>
    <cfRule type="expression" dxfId="204" priority="206" stopIfTrue="1">
      <formula>AND($C4=6,K$3&lt;&gt;"")</formula>
    </cfRule>
    <cfRule type="expression" dxfId="203" priority="207" stopIfTrue="1">
      <formula>AND($C4=7,K$3&lt;&gt;"")</formula>
    </cfRule>
    <cfRule type="expression" dxfId="202" priority="208" stopIfTrue="1">
      <formula>AND($C4=8,K$3&lt;&gt;"")</formula>
    </cfRule>
    <cfRule type="expression" dxfId="201" priority="209" stopIfTrue="1">
      <formula>AND($C4=9,K$3&lt;&gt;"")</formula>
    </cfRule>
    <cfRule type="expression" dxfId="200" priority="210" stopIfTrue="1">
      <formula>AND($C4=10,K$3&lt;&gt;"")</formula>
    </cfRule>
  </conditionalFormatting>
  <conditionalFormatting sqref="L4:L65536">
    <cfRule type="expression" dxfId="199" priority="191" stopIfTrue="1">
      <formula>AND($C4=1,L$3&lt;&gt;"")</formula>
    </cfRule>
    <cfRule type="expression" dxfId="198" priority="192" stopIfTrue="1">
      <formula>AND($C4=2,L$3&lt;&gt;"")</formula>
    </cfRule>
    <cfRule type="expression" dxfId="197" priority="193" stopIfTrue="1">
      <formula>AND($C4=3,L$3&lt;&gt;"")</formula>
    </cfRule>
    <cfRule type="expression" dxfId="196" priority="194" stopIfTrue="1">
      <formula>AND($C4=4,L$3&lt;&gt;"")</formula>
    </cfRule>
    <cfRule type="expression" dxfId="195" priority="195" stopIfTrue="1">
      <formula>AND($C4=5,L$3&lt;&gt;"")</formula>
    </cfRule>
    <cfRule type="expression" dxfId="194" priority="196" stopIfTrue="1">
      <formula>AND($C4=6,L$3&lt;&gt;"")</formula>
    </cfRule>
    <cfRule type="expression" dxfId="193" priority="197" stopIfTrue="1">
      <formula>AND($C4=7,L$3&lt;&gt;"")</formula>
    </cfRule>
    <cfRule type="expression" dxfId="192" priority="198" stopIfTrue="1">
      <formula>AND($C4=8,L$3&lt;&gt;"")</formula>
    </cfRule>
    <cfRule type="expression" dxfId="191" priority="199" stopIfTrue="1">
      <formula>AND($C4=9,L$3&lt;&gt;"")</formula>
    </cfRule>
    <cfRule type="expression" dxfId="190" priority="200" stopIfTrue="1">
      <formula>AND($C4=10,L$3&lt;&gt;"")</formula>
    </cfRule>
  </conditionalFormatting>
  <conditionalFormatting sqref="M4:M65536">
    <cfRule type="expression" dxfId="189" priority="181" stopIfTrue="1">
      <formula>AND($C4=1,M$3&lt;&gt;"")</formula>
    </cfRule>
    <cfRule type="expression" dxfId="188" priority="182" stopIfTrue="1">
      <formula>AND($C4=2,M$3&lt;&gt;"")</formula>
    </cfRule>
    <cfRule type="expression" dxfId="187" priority="183" stopIfTrue="1">
      <formula>AND($C4=3,M$3&lt;&gt;"")</formula>
    </cfRule>
    <cfRule type="expression" dxfId="186" priority="184" stopIfTrue="1">
      <formula>AND($C4=4,M$3&lt;&gt;"")</formula>
    </cfRule>
    <cfRule type="expression" dxfId="185" priority="185" stopIfTrue="1">
      <formula>AND($C4=5,M$3&lt;&gt;"")</formula>
    </cfRule>
    <cfRule type="expression" dxfId="184" priority="186" stopIfTrue="1">
      <formula>AND($C4=6,M$3&lt;&gt;"")</formula>
    </cfRule>
    <cfRule type="expression" dxfId="183" priority="187" stopIfTrue="1">
      <formula>AND($C4=7,M$3&lt;&gt;"")</formula>
    </cfRule>
    <cfRule type="expression" dxfId="182" priority="188" stopIfTrue="1">
      <formula>AND($C4=8,M$3&lt;&gt;"")</formula>
    </cfRule>
    <cfRule type="expression" dxfId="181" priority="189" stopIfTrue="1">
      <formula>AND($C4=9,M$3&lt;&gt;"")</formula>
    </cfRule>
    <cfRule type="expression" dxfId="180" priority="190" stopIfTrue="1">
      <formula>AND($C4=10,M$3&lt;&gt;"")</formula>
    </cfRule>
  </conditionalFormatting>
  <conditionalFormatting sqref="N4:N65536">
    <cfRule type="expression" dxfId="179" priority="171" stopIfTrue="1">
      <formula>AND($C4=1,N$3&lt;&gt;"")</formula>
    </cfRule>
    <cfRule type="expression" dxfId="178" priority="172" stopIfTrue="1">
      <formula>AND($C4=2,N$3&lt;&gt;"")</formula>
    </cfRule>
    <cfRule type="expression" dxfId="177" priority="173" stopIfTrue="1">
      <formula>AND($C4=3,N$3&lt;&gt;"")</formula>
    </cfRule>
    <cfRule type="expression" dxfId="176" priority="174" stopIfTrue="1">
      <formula>AND($C4=4,N$3&lt;&gt;"")</formula>
    </cfRule>
    <cfRule type="expression" dxfId="175" priority="175" stopIfTrue="1">
      <formula>AND($C4=5,N$3&lt;&gt;"")</formula>
    </cfRule>
    <cfRule type="expression" dxfId="174" priority="176" stopIfTrue="1">
      <formula>AND($C4=6,N$3&lt;&gt;"")</formula>
    </cfRule>
    <cfRule type="expression" dxfId="173" priority="177" stopIfTrue="1">
      <formula>AND($C4=7,N$3&lt;&gt;"")</formula>
    </cfRule>
    <cfRule type="expression" dxfId="172" priority="178" stopIfTrue="1">
      <formula>AND($C4=8,N$3&lt;&gt;"")</formula>
    </cfRule>
    <cfRule type="expression" dxfId="171" priority="179" stopIfTrue="1">
      <formula>AND($C4=9,N$3&lt;&gt;"")</formula>
    </cfRule>
    <cfRule type="expression" dxfId="170" priority="180" stopIfTrue="1">
      <formula>AND($C4=10,N$3&lt;&gt;"")</formula>
    </cfRule>
  </conditionalFormatting>
  <conditionalFormatting sqref="O4:O65536">
    <cfRule type="expression" dxfId="169" priority="161" stopIfTrue="1">
      <formula>AND($C4=1,O$3&lt;&gt;"")</formula>
    </cfRule>
    <cfRule type="expression" dxfId="168" priority="162" stopIfTrue="1">
      <formula>AND($C4=2,O$3&lt;&gt;"")</formula>
    </cfRule>
    <cfRule type="expression" dxfId="167" priority="163" stopIfTrue="1">
      <formula>AND($C4=3,O$3&lt;&gt;"")</formula>
    </cfRule>
    <cfRule type="expression" dxfId="166" priority="164" stopIfTrue="1">
      <formula>AND($C4=4,O$3&lt;&gt;"")</formula>
    </cfRule>
    <cfRule type="expression" dxfId="165" priority="165" stopIfTrue="1">
      <formula>AND($C4=5,O$3&lt;&gt;"")</formula>
    </cfRule>
    <cfRule type="expression" dxfId="164" priority="166" stopIfTrue="1">
      <formula>AND($C4=6,O$3&lt;&gt;"")</formula>
    </cfRule>
    <cfRule type="expression" dxfId="163" priority="167" stopIfTrue="1">
      <formula>AND($C4=7,O$3&lt;&gt;"")</formula>
    </cfRule>
    <cfRule type="expression" dxfId="162" priority="168" stopIfTrue="1">
      <formula>AND($C4=8,O$3&lt;&gt;"")</formula>
    </cfRule>
    <cfRule type="expression" dxfId="161" priority="169" stopIfTrue="1">
      <formula>AND($C4=9,O$3&lt;&gt;"")</formula>
    </cfRule>
    <cfRule type="expression" dxfId="160" priority="170" stopIfTrue="1">
      <formula>AND($C4=10,O$3&lt;&gt;"")</formula>
    </cfRule>
  </conditionalFormatting>
  <conditionalFormatting sqref="P4:P65536">
    <cfRule type="expression" dxfId="159" priority="151" stopIfTrue="1">
      <formula>AND($C4=1,P$3&lt;&gt;"")</formula>
    </cfRule>
    <cfRule type="expression" dxfId="158" priority="152" stopIfTrue="1">
      <formula>AND($C4=2,P$3&lt;&gt;"")</formula>
    </cfRule>
    <cfRule type="expression" dxfId="157" priority="153" stopIfTrue="1">
      <formula>AND($C4=3,P$3&lt;&gt;"")</formula>
    </cfRule>
    <cfRule type="expression" dxfId="156" priority="154" stopIfTrue="1">
      <formula>AND($C4=4,P$3&lt;&gt;"")</formula>
    </cfRule>
    <cfRule type="expression" dxfId="155" priority="155" stopIfTrue="1">
      <formula>AND($C4=5,P$3&lt;&gt;"")</formula>
    </cfRule>
    <cfRule type="expression" dxfId="154" priority="156" stopIfTrue="1">
      <formula>AND($C4=6,P$3&lt;&gt;"")</formula>
    </cfRule>
    <cfRule type="expression" dxfId="153" priority="157" stopIfTrue="1">
      <formula>AND($C4=7,P$3&lt;&gt;"")</formula>
    </cfRule>
    <cfRule type="expression" dxfId="152" priority="158" stopIfTrue="1">
      <formula>AND($C4=8,P$3&lt;&gt;"")</formula>
    </cfRule>
    <cfRule type="expression" dxfId="151" priority="159" stopIfTrue="1">
      <formula>AND($C4=9,P$3&lt;&gt;"")</formula>
    </cfRule>
    <cfRule type="expression" dxfId="150" priority="160" stopIfTrue="1">
      <formula>AND($C4=10,P$3&lt;&gt;"")</formula>
    </cfRule>
  </conditionalFormatting>
  <conditionalFormatting sqref="Q4:Q65536">
    <cfRule type="expression" dxfId="149" priority="141" stopIfTrue="1">
      <formula>AND($C4=1,Q$3&lt;&gt;"")</formula>
    </cfRule>
    <cfRule type="expression" dxfId="148" priority="142" stopIfTrue="1">
      <formula>AND($C4=2,Q$3&lt;&gt;"")</formula>
    </cfRule>
    <cfRule type="expression" dxfId="147" priority="143" stopIfTrue="1">
      <formula>AND($C4=3,Q$3&lt;&gt;"")</formula>
    </cfRule>
    <cfRule type="expression" dxfId="146" priority="144" stopIfTrue="1">
      <formula>AND($C4=4,Q$3&lt;&gt;"")</formula>
    </cfRule>
    <cfRule type="expression" dxfId="145" priority="145" stopIfTrue="1">
      <formula>AND($C4=5,Q$3&lt;&gt;"")</formula>
    </cfRule>
    <cfRule type="expression" dxfId="144" priority="146" stopIfTrue="1">
      <formula>AND($C4=6,Q$3&lt;&gt;"")</formula>
    </cfRule>
    <cfRule type="expression" dxfId="143" priority="147" stopIfTrue="1">
      <formula>AND($C4=7,Q$3&lt;&gt;"")</formula>
    </cfRule>
    <cfRule type="expression" dxfId="142" priority="148" stopIfTrue="1">
      <formula>AND($C4=8,Q$3&lt;&gt;"")</formula>
    </cfRule>
    <cfRule type="expression" dxfId="141" priority="149" stopIfTrue="1">
      <formula>AND($C4=9,Q$3&lt;&gt;"")</formula>
    </cfRule>
    <cfRule type="expression" dxfId="140" priority="150" stopIfTrue="1">
      <formula>AND($C4=10,Q$3&lt;&gt;"")</formula>
    </cfRule>
  </conditionalFormatting>
  <conditionalFormatting sqref="R4:R65536">
    <cfRule type="expression" dxfId="139" priority="131" stopIfTrue="1">
      <formula>AND($C4=1,R$3&lt;&gt;"")</formula>
    </cfRule>
    <cfRule type="expression" dxfId="138" priority="132" stopIfTrue="1">
      <formula>AND($C4=2,R$3&lt;&gt;"")</formula>
    </cfRule>
    <cfRule type="expression" dxfId="137" priority="133" stopIfTrue="1">
      <formula>AND($C4=3,R$3&lt;&gt;"")</formula>
    </cfRule>
    <cfRule type="expression" dxfId="136" priority="134" stopIfTrue="1">
      <formula>AND($C4=4,R$3&lt;&gt;"")</formula>
    </cfRule>
    <cfRule type="expression" dxfId="135" priority="135" stopIfTrue="1">
      <formula>AND($C4=5,R$3&lt;&gt;"")</formula>
    </cfRule>
    <cfRule type="expression" dxfId="134" priority="136" stopIfTrue="1">
      <formula>AND($C4=6,R$3&lt;&gt;"")</formula>
    </cfRule>
    <cfRule type="expression" dxfId="133" priority="137" stopIfTrue="1">
      <formula>AND($C4=7,R$3&lt;&gt;"")</formula>
    </cfRule>
    <cfRule type="expression" dxfId="132" priority="138" stopIfTrue="1">
      <formula>AND($C4=8,R$3&lt;&gt;"")</formula>
    </cfRule>
    <cfRule type="expression" dxfId="131" priority="139" stopIfTrue="1">
      <formula>AND($C4=9,R$3&lt;&gt;"")</formula>
    </cfRule>
    <cfRule type="expression" dxfId="130" priority="140" stopIfTrue="1">
      <formula>AND($C4=10,R$3&lt;&gt;"")</formula>
    </cfRule>
  </conditionalFormatting>
  <conditionalFormatting sqref="S4:S65536">
    <cfRule type="expression" dxfId="129" priority="121" stopIfTrue="1">
      <formula>AND($C4=1,S$3&lt;&gt;"")</formula>
    </cfRule>
    <cfRule type="expression" dxfId="128" priority="122" stopIfTrue="1">
      <formula>AND($C4=2,S$3&lt;&gt;"")</formula>
    </cfRule>
    <cfRule type="expression" dxfId="127" priority="123" stopIfTrue="1">
      <formula>AND($C4=3,S$3&lt;&gt;"")</formula>
    </cfRule>
    <cfRule type="expression" dxfId="126" priority="124" stopIfTrue="1">
      <formula>AND($C4=4,S$3&lt;&gt;"")</formula>
    </cfRule>
    <cfRule type="expression" dxfId="125" priority="125" stopIfTrue="1">
      <formula>AND($C4=5,S$3&lt;&gt;"")</formula>
    </cfRule>
    <cfRule type="expression" dxfId="124" priority="126" stopIfTrue="1">
      <formula>AND($C4=6,S$3&lt;&gt;"")</formula>
    </cfRule>
    <cfRule type="expression" dxfId="123" priority="127" stopIfTrue="1">
      <formula>AND($C4=7,S$3&lt;&gt;"")</formula>
    </cfRule>
    <cfRule type="expression" dxfId="122" priority="128" stopIfTrue="1">
      <formula>AND($C4=8,S$3&lt;&gt;"")</formula>
    </cfRule>
    <cfRule type="expression" dxfId="121" priority="129" stopIfTrue="1">
      <formula>AND($C4=9,S$3&lt;&gt;"")</formula>
    </cfRule>
    <cfRule type="expression" dxfId="120" priority="130" stopIfTrue="1">
      <formula>AND($C4=10,S$3&lt;&gt;"")</formula>
    </cfRule>
  </conditionalFormatting>
  <conditionalFormatting sqref="T4:T65536">
    <cfRule type="expression" dxfId="119" priority="111" stopIfTrue="1">
      <formula>AND($C4=1,T$3&lt;&gt;"")</formula>
    </cfRule>
    <cfRule type="expression" dxfId="118" priority="112" stopIfTrue="1">
      <formula>AND($C4=2,T$3&lt;&gt;"")</formula>
    </cfRule>
    <cfRule type="expression" dxfId="117" priority="113" stopIfTrue="1">
      <formula>AND($C4=3,T$3&lt;&gt;"")</formula>
    </cfRule>
    <cfRule type="expression" dxfId="116" priority="114" stopIfTrue="1">
      <formula>AND($C4=4,T$3&lt;&gt;"")</formula>
    </cfRule>
    <cfRule type="expression" dxfId="115" priority="115" stopIfTrue="1">
      <formula>AND($C4=5,T$3&lt;&gt;"")</formula>
    </cfRule>
    <cfRule type="expression" dxfId="114" priority="116" stopIfTrue="1">
      <formula>AND($C4=6,T$3&lt;&gt;"")</formula>
    </cfRule>
    <cfRule type="expression" dxfId="113" priority="117" stopIfTrue="1">
      <formula>AND($C4=7,T$3&lt;&gt;"")</formula>
    </cfRule>
    <cfRule type="expression" dxfId="112" priority="118" stopIfTrue="1">
      <formula>AND($C4=8,T$3&lt;&gt;"")</formula>
    </cfRule>
    <cfRule type="expression" dxfId="111" priority="119" stopIfTrue="1">
      <formula>AND($C4=9,T$3&lt;&gt;"")</formula>
    </cfRule>
    <cfRule type="expression" dxfId="110" priority="120" stopIfTrue="1">
      <formula>AND($C4=10,T$3&lt;&gt;"")</formula>
    </cfRule>
  </conditionalFormatting>
  <conditionalFormatting sqref="U4:U65536">
    <cfRule type="expression" dxfId="109" priority="101" stopIfTrue="1">
      <formula>AND($C4=1,U$3&lt;&gt;"")</formula>
    </cfRule>
    <cfRule type="expression" dxfId="108" priority="102" stopIfTrue="1">
      <formula>AND($C4=2,U$3&lt;&gt;"")</formula>
    </cfRule>
    <cfRule type="expression" dxfId="107" priority="103" stopIfTrue="1">
      <formula>AND($C4=3,U$3&lt;&gt;"")</formula>
    </cfRule>
    <cfRule type="expression" dxfId="106" priority="104" stopIfTrue="1">
      <formula>AND($C4=4,U$3&lt;&gt;"")</formula>
    </cfRule>
    <cfRule type="expression" dxfId="105" priority="105" stopIfTrue="1">
      <formula>AND($C4=5,U$3&lt;&gt;"")</formula>
    </cfRule>
    <cfRule type="expression" dxfId="104" priority="106" stopIfTrue="1">
      <formula>AND($C4=6,U$3&lt;&gt;"")</formula>
    </cfRule>
    <cfRule type="expression" dxfId="103" priority="107" stopIfTrue="1">
      <formula>AND($C4=7,U$3&lt;&gt;"")</formula>
    </cfRule>
    <cfRule type="expression" dxfId="102" priority="108" stopIfTrue="1">
      <formula>AND($C4=8,U$3&lt;&gt;"")</formula>
    </cfRule>
    <cfRule type="expression" dxfId="101" priority="109" stopIfTrue="1">
      <formula>AND($C4=9,U$3&lt;&gt;"")</formula>
    </cfRule>
    <cfRule type="expression" dxfId="100" priority="110" stopIfTrue="1">
      <formula>AND($C4=10,U$3&lt;&gt;"")</formula>
    </cfRule>
  </conditionalFormatting>
  <conditionalFormatting sqref="V4:V65536">
    <cfRule type="expression" dxfId="99" priority="91" stopIfTrue="1">
      <formula>AND($C4=1,V$3&lt;&gt;"")</formula>
    </cfRule>
    <cfRule type="expression" dxfId="98" priority="92" stopIfTrue="1">
      <formula>AND($C4=2,V$3&lt;&gt;"")</formula>
    </cfRule>
    <cfRule type="expression" dxfId="97" priority="93" stopIfTrue="1">
      <formula>AND($C4=3,V$3&lt;&gt;"")</formula>
    </cfRule>
    <cfRule type="expression" dxfId="96" priority="94" stopIfTrue="1">
      <formula>AND($C4=4,V$3&lt;&gt;"")</formula>
    </cfRule>
    <cfRule type="expression" dxfId="95" priority="95" stopIfTrue="1">
      <formula>AND($C4=5,V$3&lt;&gt;"")</formula>
    </cfRule>
    <cfRule type="expression" dxfId="94" priority="96" stopIfTrue="1">
      <formula>AND($C4=6,V$3&lt;&gt;"")</formula>
    </cfRule>
    <cfRule type="expression" dxfId="93" priority="97" stopIfTrue="1">
      <formula>AND($C4=7,V$3&lt;&gt;"")</formula>
    </cfRule>
    <cfRule type="expression" dxfId="92" priority="98" stopIfTrue="1">
      <formula>AND($C4=8,V$3&lt;&gt;"")</formula>
    </cfRule>
    <cfRule type="expression" dxfId="91" priority="99" stopIfTrue="1">
      <formula>AND($C4=9,V$3&lt;&gt;"")</formula>
    </cfRule>
    <cfRule type="expression" dxfId="90" priority="100" stopIfTrue="1">
      <formula>AND($C4=10,V$3&lt;&gt;"")</formula>
    </cfRule>
  </conditionalFormatting>
  <conditionalFormatting sqref="W4:W65536">
    <cfRule type="expression" dxfId="89" priority="81" stopIfTrue="1">
      <formula>AND($C4=1,W$3&lt;&gt;"")</formula>
    </cfRule>
    <cfRule type="expression" dxfId="88" priority="82" stopIfTrue="1">
      <formula>AND($C4=2,W$3&lt;&gt;"")</formula>
    </cfRule>
    <cfRule type="expression" dxfId="87" priority="83" stopIfTrue="1">
      <formula>AND($C4=3,W$3&lt;&gt;"")</formula>
    </cfRule>
    <cfRule type="expression" dxfId="86" priority="84" stopIfTrue="1">
      <formula>AND($C4=4,W$3&lt;&gt;"")</formula>
    </cfRule>
    <cfRule type="expression" dxfId="85" priority="85" stopIfTrue="1">
      <formula>AND($C4=5,W$3&lt;&gt;"")</formula>
    </cfRule>
    <cfRule type="expression" dxfId="84" priority="86" stopIfTrue="1">
      <formula>AND($C4=6,W$3&lt;&gt;"")</formula>
    </cfRule>
    <cfRule type="expression" dxfId="83" priority="87" stopIfTrue="1">
      <formula>AND($C4=7,W$3&lt;&gt;"")</formula>
    </cfRule>
    <cfRule type="expression" dxfId="82" priority="88" stopIfTrue="1">
      <formula>AND($C4=8,W$3&lt;&gt;"")</formula>
    </cfRule>
    <cfRule type="expression" dxfId="81" priority="89" stopIfTrue="1">
      <formula>AND($C4=9,W$3&lt;&gt;"")</formula>
    </cfRule>
    <cfRule type="expression" dxfId="80" priority="90" stopIfTrue="1">
      <formula>AND($C4=10,W$3&lt;&gt;"")</formula>
    </cfRule>
  </conditionalFormatting>
  <conditionalFormatting sqref="X4:X65536">
    <cfRule type="expression" dxfId="79" priority="71" stopIfTrue="1">
      <formula>AND($C4=1,X$3&lt;&gt;"")</formula>
    </cfRule>
    <cfRule type="expression" dxfId="78" priority="72" stopIfTrue="1">
      <formula>AND($C4=2,X$3&lt;&gt;"")</formula>
    </cfRule>
    <cfRule type="expression" dxfId="77" priority="73" stopIfTrue="1">
      <formula>AND($C4=3,X$3&lt;&gt;"")</formula>
    </cfRule>
    <cfRule type="expression" dxfId="76" priority="74" stopIfTrue="1">
      <formula>AND($C4=4,X$3&lt;&gt;"")</formula>
    </cfRule>
    <cfRule type="expression" dxfId="75" priority="75" stopIfTrue="1">
      <formula>AND($C4=5,X$3&lt;&gt;"")</formula>
    </cfRule>
    <cfRule type="expression" dxfId="74" priority="76" stopIfTrue="1">
      <formula>AND($C4=6,X$3&lt;&gt;"")</formula>
    </cfRule>
    <cfRule type="expression" dxfId="73" priority="77" stopIfTrue="1">
      <formula>AND($C4=7,X$3&lt;&gt;"")</formula>
    </cfRule>
    <cfRule type="expression" dxfId="72" priority="78" stopIfTrue="1">
      <formula>AND($C4=8,X$3&lt;&gt;"")</formula>
    </cfRule>
    <cfRule type="expression" dxfId="71" priority="79" stopIfTrue="1">
      <formula>AND($C4=9,X$3&lt;&gt;"")</formula>
    </cfRule>
    <cfRule type="expression" dxfId="70" priority="80" stopIfTrue="1">
      <formula>AND($C4=10,X$3&lt;&gt;"")</formula>
    </cfRule>
  </conditionalFormatting>
  <conditionalFormatting sqref="Y4:Y65536">
    <cfRule type="expression" dxfId="69" priority="61" stopIfTrue="1">
      <formula>AND($C4=1,Y$3&lt;&gt;"")</formula>
    </cfRule>
    <cfRule type="expression" dxfId="68" priority="62" stopIfTrue="1">
      <formula>AND($C4=2,Y$3&lt;&gt;"")</formula>
    </cfRule>
    <cfRule type="expression" dxfId="67" priority="63" stopIfTrue="1">
      <formula>AND($C4=3,Y$3&lt;&gt;"")</formula>
    </cfRule>
    <cfRule type="expression" dxfId="66" priority="64" stopIfTrue="1">
      <formula>AND($C4=4,Y$3&lt;&gt;"")</formula>
    </cfRule>
    <cfRule type="expression" dxfId="65" priority="65" stopIfTrue="1">
      <formula>AND($C4=5,Y$3&lt;&gt;"")</formula>
    </cfRule>
    <cfRule type="expression" dxfId="64" priority="66" stopIfTrue="1">
      <formula>AND($C4=6,Y$3&lt;&gt;"")</formula>
    </cfRule>
    <cfRule type="expression" dxfId="63" priority="67" stopIfTrue="1">
      <formula>AND($C4=7,Y$3&lt;&gt;"")</formula>
    </cfRule>
    <cfRule type="expression" dxfId="62" priority="68" stopIfTrue="1">
      <formula>AND($C4=8,Y$3&lt;&gt;"")</formula>
    </cfRule>
    <cfRule type="expression" dxfId="61" priority="69" stopIfTrue="1">
      <formula>AND($C4=9,Y$3&lt;&gt;"")</formula>
    </cfRule>
    <cfRule type="expression" dxfId="60" priority="70" stopIfTrue="1">
      <formula>AND($C4=10,Y$3&lt;&gt;"")</formula>
    </cfRule>
  </conditionalFormatting>
  <conditionalFormatting sqref="Z4:Z65536">
    <cfRule type="expression" dxfId="59" priority="51" stopIfTrue="1">
      <formula>AND($C4=1,Z$3&lt;&gt;"")</formula>
    </cfRule>
    <cfRule type="expression" dxfId="58" priority="52" stopIfTrue="1">
      <formula>AND($C4=2,Z$3&lt;&gt;"")</formula>
    </cfRule>
    <cfRule type="expression" dxfId="57" priority="53" stopIfTrue="1">
      <formula>AND($C4=3,Z$3&lt;&gt;"")</formula>
    </cfRule>
    <cfRule type="expression" dxfId="56" priority="54" stopIfTrue="1">
      <formula>AND($C4=4,Z$3&lt;&gt;"")</formula>
    </cfRule>
    <cfRule type="expression" dxfId="55" priority="55" stopIfTrue="1">
      <formula>AND($C4=5,Z$3&lt;&gt;"")</formula>
    </cfRule>
    <cfRule type="expression" dxfId="54" priority="56" stopIfTrue="1">
      <formula>AND($C4=6,Z$3&lt;&gt;"")</formula>
    </cfRule>
    <cfRule type="expression" dxfId="53" priority="57" stopIfTrue="1">
      <formula>AND($C4=7,Z$3&lt;&gt;"")</formula>
    </cfRule>
    <cfRule type="expression" dxfId="52" priority="58" stopIfTrue="1">
      <formula>AND($C4=8,Z$3&lt;&gt;"")</formula>
    </cfRule>
    <cfRule type="expression" dxfId="51" priority="59" stopIfTrue="1">
      <formula>AND($C4=9,Z$3&lt;&gt;"")</formula>
    </cfRule>
    <cfRule type="expression" dxfId="50" priority="60" stopIfTrue="1">
      <formula>AND($C4=10,Z$3&lt;&gt;"")</formula>
    </cfRule>
  </conditionalFormatting>
  <conditionalFormatting sqref="AA4:AA65536">
    <cfRule type="expression" dxfId="49" priority="41" stopIfTrue="1">
      <formula>AND($C4=1,AA$3&lt;&gt;"")</formula>
    </cfRule>
    <cfRule type="expression" dxfId="48" priority="42" stopIfTrue="1">
      <formula>AND($C4=2,AA$3&lt;&gt;"")</formula>
    </cfRule>
    <cfRule type="expression" dxfId="47" priority="43" stopIfTrue="1">
      <formula>AND($C4=3,AA$3&lt;&gt;"")</formula>
    </cfRule>
    <cfRule type="expression" dxfId="46" priority="44" stopIfTrue="1">
      <formula>AND($C4=4,AA$3&lt;&gt;"")</formula>
    </cfRule>
    <cfRule type="expression" dxfId="45" priority="45" stopIfTrue="1">
      <formula>AND($C4=5,AA$3&lt;&gt;"")</formula>
    </cfRule>
    <cfRule type="expression" dxfId="44" priority="46" stopIfTrue="1">
      <formula>AND($C4=6,AA$3&lt;&gt;"")</formula>
    </cfRule>
    <cfRule type="expression" dxfId="43" priority="47" stopIfTrue="1">
      <formula>AND($C4=7,AA$3&lt;&gt;"")</formula>
    </cfRule>
    <cfRule type="expression" dxfId="42" priority="48" stopIfTrue="1">
      <formula>AND($C4=8,AA$3&lt;&gt;"")</formula>
    </cfRule>
    <cfRule type="expression" dxfId="41" priority="49" stopIfTrue="1">
      <formula>AND($C4=9,AA$3&lt;&gt;"")</formula>
    </cfRule>
    <cfRule type="expression" dxfId="40" priority="50" stopIfTrue="1">
      <formula>AND($C4=10,AA$3&lt;&gt;"")</formula>
    </cfRule>
  </conditionalFormatting>
  <conditionalFormatting sqref="AB4:AB65536">
    <cfRule type="expression" dxfId="39" priority="31" stopIfTrue="1">
      <formula>AND($C4=1,AB$3&lt;&gt;"")</formula>
    </cfRule>
    <cfRule type="expression" dxfId="38" priority="32" stopIfTrue="1">
      <formula>AND($C4=2,AB$3&lt;&gt;"")</formula>
    </cfRule>
    <cfRule type="expression" dxfId="37" priority="33" stopIfTrue="1">
      <formula>AND($C4=3,AB$3&lt;&gt;"")</formula>
    </cfRule>
    <cfRule type="expression" dxfId="36" priority="34" stopIfTrue="1">
      <formula>AND($C4=4,AB$3&lt;&gt;"")</formula>
    </cfRule>
    <cfRule type="expression" dxfId="35" priority="35" stopIfTrue="1">
      <formula>AND($C4=5,AB$3&lt;&gt;"")</formula>
    </cfRule>
    <cfRule type="expression" dxfId="34" priority="36" stopIfTrue="1">
      <formula>AND($C4=6,AB$3&lt;&gt;"")</formula>
    </cfRule>
    <cfRule type="expression" dxfId="33" priority="37" stopIfTrue="1">
      <formula>AND($C4=7,AB$3&lt;&gt;"")</formula>
    </cfRule>
    <cfRule type="expression" dxfId="32" priority="38" stopIfTrue="1">
      <formula>AND($C4=8,AB$3&lt;&gt;"")</formula>
    </cfRule>
    <cfRule type="expression" dxfId="31" priority="39" stopIfTrue="1">
      <formula>AND($C4=9,AB$3&lt;&gt;"")</formula>
    </cfRule>
    <cfRule type="expression" dxfId="30" priority="40" stopIfTrue="1">
      <formula>AND($C4=10,AB$3&lt;&gt;"")</formula>
    </cfRule>
  </conditionalFormatting>
  <conditionalFormatting sqref="AC4:AC65536">
    <cfRule type="expression" dxfId="29" priority="21" stopIfTrue="1">
      <formula>AND($C4=1,AC$3&lt;&gt;"")</formula>
    </cfRule>
    <cfRule type="expression" dxfId="28" priority="22" stopIfTrue="1">
      <formula>AND($C4=2,AC$3&lt;&gt;"")</formula>
    </cfRule>
    <cfRule type="expression" dxfId="27" priority="23" stopIfTrue="1">
      <formula>AND($C4=3,AC$3&lt;&gt;"")</formula>
    </cfRule>
    <cfRule type="expression" dxfId="26" priority="24" stopIfTrue="1">
      <formula>AND($C4=4,AC$3&lt;&gt;"")</formula>
    </cfRule>
    <cfRule type="expression" dxfId="25" priority="25" stopIfTrue="1">
      <formula>AND($C4=5,AC$3&lt;&gt;"")</formula>
    </cfRule>
    <cfRule type="expression" dxfId="24" priority="26" stopIfTrue="1">
      <formula>AND($C4=6,AC$3&lt;&gt;"")</formula>
    </cfRule>
    <cfRule type="expression" dxfId="23" priority="27" stopIfTrue="1">
      <formula>AND($C4=7,AC$3&lt;&gt;"")</formula>
    </cfRule>
    <cfRule type="expression" dxfId="22" priority="28" stopIfTrue="1">
      <formula>AND($C4=8,AC$3&lt;&gt;"")</formula>
    </cfRule>
    <cfRule type="expression" dxfId="21" priority="29" stopIfTrue="1">
      <formula>AND($C4=9,AC$3&lt;&gt;"")</formula>
    </cfRule>
    <cfRule type="expression" dxfId="20" priority="30" stopIfTrue="1">
      <formula>AND($C4=10,AC$3&lt;&gt;"")</formula>
    </cfRule>
  </conditionalFormatting>
  <conditionalFormatting sqref="AD4:AD65536">
    <cfRule type="expression" dxfId="19" priority="11" stopIfTrue="1">
      <formula>AND($C4=1,AD$3&lt;&gt;"")</formula>
    </cfRule>
    <cfRule type="expression" dxfId="18" priority="12" stopIfTrue="1">
      <formula>AND($C4=2,AD$3&lt;&gt;"")</formula>
    </cfRule>
    <cfRule type="expression" dxfId="17" priority="13" stopIfTrue="1">
      <formula>AND($C4=3,AD$3&lt;&gt;"")</formula>
    </cfRule>
    <cfRule type="expression" dxfId="16" priority="14" stopIfTrue="1">
      <formula>AND($C4=4,AD$3&lt;&gt;"")</formula>
    </cfRule>
    <cfRule type="expression" dxfId="15" priority="15" stopIfTrue="1">
      <formula>AND($C4=5,AD$3&lt;&gt;"")</formula>
    </cfRule>
    <cfRule type="expression" dxfId="14" priority="16" stopIfTrue="1">
      <formula>AND($C4=6,AD$3&lt;&gt;"")</formula>
    </cfRule>
    <cfRule type="expression" dxfId="13" priority="17" stopIfTrue="1">
      <formula>AND($C4=7,AD$3&lt;&gt;"")</formula>
    </cfRule>
    <cfRule type="expression" dxfId="12" priority="18" stopIfTrue="1">
      <formula>AND($C4=8,AD$3&lt;&gt;"")</formula>
    </cfRule>
    <cfRule type="expression" dxfId="11" priority="19" stopIfTrue="1">
      <formula>AND($C4=9,AD$3&lt;&gt;"")</formula>
    </cfRule>
    <cfRule type="expression" dxfId="10" priority="20" stopIfTrue="1">
      <formula>AND($C4=10,AD$3&lt;&gt;"")</formula>
    </cfRule>
  </conditionalFormatting>
  <conditionalFormatting sqref="AE4:AE65536">
    <cfRule type="expression" dxfId="9" priority="1" stopIfTrue="1">
      <formula>AND($C4=1,AE$3&lt;&gt;"")</formula>
    </cfRule>
    <cfRule type="expression" dxfId="8" priority="2" stopIfTrue="1">
      <formula>AND($C4=2,AE$3&lt;&gt;"")</formula>
    </cfRule>
    <cfRule type="expression" dxfId="7" priority="3" stopIfTrue="1">
      <formula>AND($C4=3,AE$3&lt;&gt;"")</formula>
    </cfRule>
    <cfRule type="expression" dxfId="6" priority="4" stopIfTrue="1">
      <formula>AND($C4=4,AE$3&lt;&gt;"")</formula>
    </cfRule>
    <cfRule type="expression" dxfId="5" priority="5" stopIfTrue="1">
      <formula>AND($C4=5,AE$3&lt;&gt;"")</formula>
    </cfRule>
    <cfRule type="expression" dxfId="4" priority="6" stopIfTrue="1">
      <formula>AND($C4=6,AE$3&lt;&gt;"")</formula>
    </cfRule>
    <cfRule type="expression" dxfId="3" priority="7" stopIfTrue="1">
      <formula>AND($C4=7,AE$3&lt;&gt;"")</formula>
    </cfRule>
    <cfRule type="expression" dxfId="2" priority="8" stopIfTrue="1">
      <formula>AND($C4=8,AE$3&lt;&gt;"")</formula>
    </cfRule>
    <cfRule type="expression" dxfId="1" priority="9" stopIfTrue="1">
      <formula>AND($C4=9,AE$3&lt;&gt;"")</formula>
    </cfRule>
    <cfRule type="expression" dxfId="0" priority="10" stopIfTrue="1">
      <formula>AND($C4=10,AE$3&lt;&gt;"")</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kokugo</dc:creator>
  <cp:lastModifiedBy>kokugo</cp:lastModifiedBy>
  <dcterms:created xsi:type="dcterms:W3CDTF">2021-03-15T07:48:14Z</dcterms:created>
  <dcterms:modified xsi:type="dcterms:W3CDTF">2021-03-15T07:48:39Z</dcterms:modified>
</cp:coreProperties>
</file>