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1. 同性友人同士雑談(男男、女女)【全てがコア会話】\01-1.友人同士雑談(男男)10会話\"/>
    </mc:Choice>
  </mc:AlternateContent>
  <xr:revisionPtr revIDLastSave="0" documentId="13_ncr:1_{F05F04CD-DF7E-4BD7-83B9-69919BBA16C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<sst xmlns="http://schemas.openxmlformats.org/spreadsheetml/2006/main" count="2857" uniqueCount="906">
  <si>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</si>
  <si>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</si>
  <si>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</si>
  <si>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</si>
  <si>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</si>
  <si>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</si>
  <si>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</si>
  <si>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</si>
  <si>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</si>
  <si>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</si>
  <si>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</si>
  <si>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</si>
  <si>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</si>
  <si>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</si>
  <si>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</si>
  <si>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</si>
  <si>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</si>
  <si>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</si>
  <si>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</si>
  <si>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</si>
  <si>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</si>
  <si>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</si>
  <si>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</si>
  <si>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</si>
  <si>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</si>
  <si>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</si>
  <si>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</si>
  <si>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42-1</t>
  </si>
  <si>
    <t>42-2</t>
  </si>
  <si>
    <t>85-1</t>
  </si>
  <si>
    <t>85-2</t>
  </si>
  <si>
    <t>89-1</t>
  </si>
  <si>
    <t>89-2</t>
  </si>
  <si>
    <t>89-3</t>
  </si>
  <si>
    <t>107-1</t>
  </si>
  <si>
    <t>108-1</t>
  </si>
  <si>
    <t>107-2</t>
  </si>
  <si>
    <t>108-2</t>
  </si>
  <si>
    <t>112-1</t>
  </si>
  <si>
    <t>112-2</t>
  </si>
  <si>
    <t>159-1</t>
  </si>
  <si>
    <t>159-2</t>
  </si>
  <si>
    <t>213-1</t>
  </si>
  <si>
    <t>213-2</t>
  </si>
  <si>
    <t>250-1</t>
  </si>
  <si>
    <t>250-2</t>
  </si>
  <si>
    <t>267-1</t>
  </si>
  <si>
    <t>267-2</t>
  </si>
  <si>
    <t>290-1</t>
  </si>
  <si>
    <t>290-2</t>
  </si>
  <si>
    <t>296-1</t>
  </si>
  <si>
    <t>296-2</t>
  </si>
  <si>
    <t>306-1</t>
  </si>
  <si>
    <t>306-2</t>
  </si>
  <si>
    <t>317-1</t>
  </si>
  <si>
    <t>317-2</t>
  </si>
  <si>
    <t>334-1</t>
  </si>
  <si>
    <t>334-2</t>
  </si>
  <si>
    <t>343-1</t>
  </si>
  <si>
    <t>343-2</t>
  </si>
  <si>
    <t>390-1</t>
  </si>
  <si>
    <t>390-2</t>
  </si>
  <si>
    <t>394-1</t>
  </si>
  <si>
    <t>394-2</t>
  </si>
  <si>
    <t>429-1</t>
  </si>
  <si>
    <t>429-2</t>
  </si>
  <si>
    <t>433-1</t>
  </si>
  <si>
    <t>433-2</t>
  </si>
  <si>
    <t>438-1</t>
  </si>
  <si>
    <t>438-2</t>
  </si>
  <si>
    <t>459-1</t>
  </si>
  <si>
    <t>459-2</t>
  </si>
  <si>
    <t>472-1</t>
  </si>
  <si>
    <t>472-2</t>
  </si>
  <si>
    <t>507-1</t>
  </si>
  <si>
    <t>507-2</t>
  </si>
  <si>
    <t>507-3</t>
  </si>
  <si>
    <t>507-4</t>
  </si>
  <si>
    <t>507-5</t>
  </si>
  <si>
    <t>522-1</t>
  </si>
  <si>
    <t>522-2</t>
  </si>
  <si>
    <t>540-1</t>
  </si>
  <si>
    <t>541-1</t>
  </si>
  <si>
    <t>540-2</t>
  </si>
  <si>
    <t>541-2</t>
  </si>
  <si>
    <t>558-1</t>
  </si>
  <si>
    <t>558-2</t>
  </si>
  <si>
    <t>561-1</t>
  </si>
  <si>
    <t>562-1</t>
  </si>
  <si>
    <t>561-2</t>
  </si>
  <si>
    <t>562-2</t>
  </si>
  <si>
    <t>574-1</t>
  </si>
  <si>
    <t>575-1</t>
  </si>
  <si>
    <t>574-2</t>
  </si>
  <si>
    <t>575-2</t>
  </si>
  <si>
    <t>601-1</t>
  </si>
  <si>
    <t>603-1</t>
  </si>
  <si>
    <t>601-2</t>
  </si>
  <si>
    <t>603-2</t>
  </si>
  <si>
    <t>618-1</t>
  </si>
  <si>
    <t>618-2</t>
  </si>
  <si>
    <t>631-1</t>
  </si>
  <si>
    <t>631-2</t>
  </si>
  <si>
    <t>641-1</t>
  </si>
  <si>
    <t>641-2</t>
  </si>
  <si>
    <t>670-1</t>
  </si>
  <si>
    <t>670-2</t>
  </si>
  <si>
    <t>677-1</t>
  </si>
  <si>
    <t>677-2</t>
  </si>
  <si>
    <t>800-1</t>
  </si>
  <si>
    <t>800-2</t>
  </si>
  <si>
    <t/>
  </si>
  <si>
    <t>Sid</t>
    <phoneticPr fontId="3"/>
  </si>
  <si>
    <t>発       話       内       容</t>
    <phoneticPr fontId="3"/>
  </si>
  <si>
    <t>始まった?。</t>
    <phoneticPr fontId="3"/>
  </si>
  <si>
    <t>じゃ、ま、とりあえずは。</t>
    <phoneticPr fontId="3"/>
  </si>
  <si>
    <t>じゃ、ま、とりあえず、たけのこの山を。</t>
    <phoneticPr fontId="3"/>
  </si>
  <si>
    <t>あか、里?。</t>
    <phoneticPr fontId="3"/>
  </si>
  <si>
    <t>里です。</t>
    <phoneticPr fontId="3"/>
  </si>
  <si>
    <t>きのこの山。</t>
    <phoneticPr fontId="3"/>
  </si>
  <si>
    <t>ちゃ、おれはね、これを全部入れる人だから、この中に。</t>
    <phoneticPr fontId="3"/>
  </si>
  <si>
    <t>いいやん、どうでも。</t>
    <phoneticPr fontId="3"/>
  </si>
  <si>
    <t>なんか、きたねーよ&lt;軽く笑いないがら&gt;。</t>
    <phoneticPr fontId="3"/>
  </si>
  <si>
    <t>ね、これ、数か、分けた&lt;笑いながら&gt;。</t>
    <phoneticPr fontId="3"/>
  </si>
  <si>
    <t>いっぱいあるな、おい&lt;笑いながら&gt;。</t>
    <phoneticPr fontId="3"/>
  </si>
  <si>
    <t>ちがう、&lt;意外とね&gt;{&lt;},,</t>
    <phoneticPr fontId="3"/>
  </si>
  <si>
    <t>&lt;数分ける?&gt;{&gt;}、これ&lt;笑いながら&gt;。</t>
    <phoneticPr fontId="3"/>
  </si>
  <si>
    <t>いや、分けない(&lt;笑い&gt;)。</t>
    <phoneticPr fontId="3"/>
  </si>
  <si>
    <t>意外とねー、多いんだよ、これ。</t>
    <phoneticPr fontId="3"/>
  </si>
  <si>
    <t>多いね&lt;笑いながら&gt;=。</t>
    <phoneticPr fontId="3"/>
  </si>
  <si>
    <t>=こうすると。</t>
    <phoneticPr fontId="3"/>
  </si>
  <si>
    <t>なんか、なんか、わらわらしとる&lt;笑いながら&gt;。</t>
    <phoneticPr fontId="3"/>
  </si>
  <si>
    <t>《沈黙4秒》変わってないね、あんまり、昔と。</t>
    <phoneticPr fontId="3"/>
  </si>
  <si>
    <t>《沈黙6秒》こ、少ねーって、おれのこれ絶対、こっち。</t>
    <phoneticPr fontId="3"/>
  </si>
  <si>
    <t>気のせい。</t>
    <phoneticPr fontId="3"/>
  </si>
  <si>
    <t>《沈黙2秒》いいじゃん、どうせ、早く食ったもん勝ちなんだから。</t>
    <phoneticPr fontId="3"/>
  </si>
  <si>
    <t>そんなこと、おれしないよ(&lt;軽く笑い&gt;)。</t>
    <phoneticPr fontId="3"/>
  </si>
  <si>
    <t>&lt;笑い&gt;だめなの?。</t>
    <phoneticPr fontId="3"/>
  </si>
  <si>
    <t>え、でも、隠すよ。</t>
    <phoneticPr fontId="3"/>
  </si>
  <si>
    <t>え?。</t>
    <phoneticPr fontId="3"/>
  </si>
  <si>
    <t>隠す。</t>
    <phoneticPr fontId="3"/>
  </si>
  <si>
    <t>ぱっくんちょ?。</t>
    <phoneticPr fontId="3"/>
  </si>
  <si>
    <t>隠す?。</t>
    <phoneticPr fontId="3"/>
  </si>
  <si>
    <t>うん。</t>
    <phoneticPr fontId="3"/>
  </si>
  <si>
    <t>そうだね&lt;笑い&gt;。</t>
    <phoneticPr fontId="3"/>
  </si>
  <si>
    <t>おれは、もう、これ[話題の紙]をすぐ開けようと思うんだけど、どう思う?。</t>
    <phoneticPr fontId="3"/>
  </si>
  <si>
    <t>&lt;笑い&gt;じゃ、とりあえず、見とく?&lt;軽く笑いながら&gt;。</t>
    <phoneticPr fontId="3"/>
  </si>
  <si>
    <t>見よ、見よう&lt;笑いながら&gt;。</t>
    <phoneticPr fontId="3"/>
  </si>
  <si>
    <t>見るだけ、見るだけ。</t>
    <phoneticPr fontId="3"/>
  </si>
  <si>
    <t>[紙を取り出す音]なん、なんか、普通に手書きで書いてある。</t>
    <phoneticPr fontId="3"/>
  </si>
  <si>
    <t>&lt;大きな笑い&gt;。</t>
    <phoneticPr fontId="3"/>
  </si>
  <si>
    <t>難しいね。</t>
    <phoneticPr fontId="3"/>
  </si>
  <si>
    <t>これ、難しいね。</t>
    <phoneticPr fontId="3"/>
  </si>
  <si>
    <t>よし、じゃあ、&lt;じゃんけん&gt;{&lt;},,</t>
    <phoneticPr fontId="3"/>
  </si>
  <si>
    <t>&lt;こんな機会&gt;{&gt;}だからって。</t>
    <phoneticPr fontId="3"/>
  </si>
  <si>
    <t>じゃんけんね。</t>
    <phoneticPr fontId="3"/>
  </si>
  <si>
    <t>こんな機会だから。</t>
    <phoneticPr fontId="3"/>
  </si>
  <si>
    <t>え、いきなり言うん?。</t>
    <phoneticPr fontId="3"/>
  </si>
  <si>
    <t>じゃん、じゃんけんで、か、負けたほ、勝ったほうが言う、最初に。</t>
    <phoneticPr fontId="3"/>
  </si>
  <si>
    <t>なるほどね。</t>
    <phoneticPr fontId="3"/>
  </si>
  <si>
    <t>&lt;最初はぐー、じゃんけん、ぽい&gt;{&lt;}。</t>
    <phoneticPr fontId="3"/>
  </si>
  <si>
    <t>&lt;最初はぐー、じゃんけん、ぽい&gt;{&gt;}。</t>
    <phoneticPr fontId="3"/>
  </si>
  <si>
    <t>&lt;2人で爆笑&gt;よし、来いや。</t>
    <phoneticPr fontId="3"/>
  </si>
  <si>
    <t>&lt;笑い&gt;さー、来いや。</t>
    <phoneticPr fontId="3"/>
  </si>
  <si>
    <t>まー、食って、食って。</t>
    <phoneticPr fontId="3"/>
  </si>
  <si>
    <t>まー&lt;笑いながら&gt;。</t>
    <phoneticPr fontId="3"/>
  </si>
  <si>
    <t>&lt;笑い&gt;。</t>
    <phoneticPr fontId="3"/>
  </si>
  <si>
    <t>印象ね。</t>
    <phoneticPr fontId="3"/>
  </si>
  <si>
    <t>うん、印象ね。</t>
    <phoneticPr fontId="3"/>
  </si>
  <si>
    <t>印象、まあいいや、うん。</t>
    <phoneticPr fontId="3"/>
  </si>
  <si>
    <t>おれはまー、もう、言うこと見つかったよ。</t>
    <phoneticPr fontId="3"/>
  </si>
  <si>
    <t>まじすか。</t>
    <phoneticPr fontId="3"/>
  </si>
  <si>
    <t>どうせ、お前、おれんち目当てやろ&lt;笑い&gt;。</t>
    <phoneticPr fontId="3"/>
  </si>
  <si>
    <t>何を考えているか分からないとか。</t>
    <phoneticPr fontId="3"/>
  </si>
  <si>
    <t>な&lt;笑いながら&gt;。</t>
    <phoneticPr fontId="3"/>
  </si>
  <si>
    <t>よく言われる。</t>
    <phoneticPr fontId="3"/>
  </si>
  <si>
    <t>悩みなさそうとかよく言われる。</t>
    <phoneticPr fontId="3"/>
  </si>
  <si>
    <t>あのねー、じゃ、おれはね、わか、何かを考えてるのは分かってるの。</t>
    <phoneticPr fontId="3"/>
  </si>
  <si>
    <t>うん&lt;笑いながら&gt;。</t>
    <phoneticPr fontId="3"/>
  </si>
  <si>
    <t>&lt;なに&gt;{&lt;}【【。</t>
    <phoneticPr fontId="3"/>
  </si>
  <si>
    <t>】】&lt;おれ&gt;{&gt;}なりにね&lt;笑いながら&gt;。</t>
    <phoneticPr fontId="3"/>
  </si>
  <si>
    <t>なにかを考えてるんだろうな、と(&lt;笑い&gt;)思ってるけど。</t>
    <phoneticPr fontId="3"/>
  </si>
  <si>
    <t>なるほどね&lt;笑いながら&gt;。</t>
    <phoneticPr fontId="3"/>
  </si>
  <si>
    <t>何も考えてなさそうとは言われたことあるな、確かに。</t>
    <phoneticPr fontId="3"/>
  </si>
  <si>
    <t>でしょ。</t>
    <phoneticPr fontId="3"/>
  </si>
  <si>
    <t>でも、何考えてるかは分からない。</t>
    <phoneticPr fontId="3"/>
  </si>
  <si>
    <t>&lt;だから&gt;{&lt;}【【。</t>
    <phoneticPr fontId="3"/>
  </si>
  <si>
    <t>】】&lt;####&gt;{&gt;}ぼくも考えてるからね。</t>
    <phoneticPr fontId="3"/>
  </si>
  <si>
    <t>ま、でも、その、お前、だから、考え方がおかしんやって=。</t>
    <phoneticPr fontId="3"/>
  </si>
  <si>
    <t>=この前の、何[↑](うん)、テニスコートでみんなの前で、何か&lt;笑い&gt;、な、な、遅刻したことが、な、何、目覚まし[↑]。</t>
    <phoneticPr fontId="3"/>
  </si>
  <si>
    <t>最近分かったのはー(うん)、その僕が考えてることがおかしいんじゃなくてー、あのー【【。</t>
    <phoneticPr fontId="3"/>
  </si>
  <si>
    <t>】】考えがね、口になって、口の、口に、なに[↑]、口で出せんていうこと?。</t>
    <phoneticPr fontId="3"/>
  </si>
  <si>
    <t>ちがう(&lt;笑い&gt;) [きっぱりと]。</t>
    <phoneticPr fontId="3"/>
  </si>
  <si>
    <t>要は、例えばね,,</t>
    <phoneticPr fontId="3"/>
  </si>
  <si>
    <t>うん、例えば&lt;笑いながら&gt;。</t>
    <phoneticPr fontId="3"/>
  </si>
  <si>
    <t>でた、&lt;例え話&gt;{&lt;}&lt;笑いながら&gt;。</t>
    <phoneticPr fontId="3"/>
  </si>
  <si>
    <t>&lt;や、考え、考えに&gt;{&gt;}限らず(うん)、考えに限らずね(うん〈笑いながら〉)、その何か、この行為をー(うん)、したいけど、したらおかしいだろうなー、ってゆう、ことがあるでしょ?。</t>
    <phoneticPr fontId="3"/>
  </si>
  <si>
    <t>例えば,,</t>
    <phoneticPr fontId="3"/>
  </si>
  <si>
    <t>おかしいって、どういう意味のおかしい?。</t>
    <phoneticPr fontId="3"/>
  </si>
  <si>
    <t>叫びたいけどー(うん)、今ここで叫んだらー,,</t>
    <phoneticPr fontId="3"/>
  </si>
  <si>
    <t>&lt;まー&gt;{&lt;}。</t>
    <phoneticPr fontId="3"/>
  </si>
  <si>
    <t>&lt;おか&gt;{&gt;}しい人だよなーって。</t>
    <phoneticPr fontId="3"/>
  </si>
  <si>
    <t>あ、まー、確かに。</t>
    <phoneticPr fontId="3"/>
  </si>
  <si>
    <t>それをやるのがね、おれだと思うの。</t>
    <phoneticPr fontId="3"/>
  </si>
  <si>
    <t>&lt;笑い&gt;やってねーやん。</t>
    <phoneticPr fontId="3"/>
  </si>
  <si>
    <t>やってみ。</t>
    <phoneticPr fontId="3"/>
  </si>
  <si>
    <t>叫んでみろよ、じゃあ。</t>
    <phoneticPr fontId="3"/>
  </si>
  <si>
    <t>叫ぶのじゃない、今日は[口にお菓子が入っていて発音がわかりにくい]。</t>
    <phoneticPr fontId="3"/>
  </si>
  <si>
    <t>あん?。</t>
    <phoneticPr fontId="3"/>
  </si>
  <si>
    <t>そういう、なんつーの、ちょっとおかしいと思う&lt;こと&gt;{&lt;}。</t>
    <phoneticPr fontId="3"/>
  </si>
  <si>
    <t>&lt;あーあー&gt;{&gt;}。</t>
    <phoneticPr fontId="3"/>
  </si>
  <si>
    <t>だから、ちょっと考え方がおかしいんや、相当。</t>
    <phoneticPr fontId="3"/>
  </si>
  <si>
    <t>考え方おかしいかな?。</t>
    <phoneticPr fontId="3"/>
  </si>
  <si>
    <t>考え方っていうか、考えることがおかしい&lt;声を抑えた笑い&gt;。</t>
    <phoneticPr fontId="3"/>
  </si>
  <si>
    <t>だから、何か、なんつーの、何だろうね。</t>
    <phoneticPr fontId="3"/>
  </si>
  <si>
    <t>なんやろーね。</t>
    <phoneticPr fontId="3"/>
  </si>
  <si>
    <t>だか、なんかよく分からんねん、とにかく、おまえの言うことは。</t>
    <phoneticPr fontId="3"/>
  </si>
  <si>
    <t>要はー,,</t>
    <phoneticPr fontId="3"/>
  </si>
  <si>
    <t>おまえの&lt;中で何か、何か&gt;{&lt;},,</t>
    <phoneticPr fontId="3"/>
  </si>
  <si>
    <t>&lt;普通じゃ、普通じゃ&gt;{&gt;}やなの。</t>
    <phoneticPr fontId="3"/>
  </si>
  <si>
    <t>普通じゃやなの。</t>
    <phoneticPr fontId="3"/>
  </si>
  <si>
    <t>&lt;笑い&gt;そら、おれもそうやけどい。</t>
    <phoneticPr fontId="3"/>
  </si>
  <si>
    <t>だ、何か、考え方が、普通じゃないんや&lt;声を抑えた笑い&gt;。</t>
    <phoneticPr fontId="3"/>
  </si>
  <si>
    <t>何か,,</t>
    <phoneticPr fontId="3"/>
  </si>
  <si>
    <t>&lt;「人名1」せん、「人名1」先輩&gt;{&lt;}。</t>
    <phoneticPr fontId="3"/>
  </si>
  <si>
    <t>&lt;レポートとかでも&gt;{&gt;}、人と違うこと書きたくなるっしょ?。</t>
    <phoneticPr fontId="3"/>
  </si>
  <si>
    <t>「人名1」先輩。</t>
    <phoneticPr fontId="3"/>
  </si>
  <si>
    <t>なに?。</t>
    <phoneticPr fontId="3"/>
  </si>
  <si>
    <t>え、なに?。</t>
    <phoneticPr fontId="3"/>
  </si>
  <si>
    <t>誰おった?。</t>
    <phoneticPr fontId="3"/>
  </si>
  <si>
    <t>いや、いや、で、レポートは?。</t>
    <phoneticPr fontId="3"/>
  </si>
  <si>
    <t>何か、人と違うこと書きたくなるよね&lt;って&gt;{&lt;}。</t>
    <phoneticPr fontId="3"/>
  </si>
  <si>
    <t>&lt;なる&gt;{&gt;}[強く共感した感じで]。</t>
    <phoneticPr fontId="3"/>
  </si>
  <si>
    <t>ひ、みんな賛成っつっとるのに、自分だけ反対って言いたくなるよね。</t>
    <phoneticPr fontId="3"/>
  </si>
  <si>
    <t>それはない。</t>
    <phoneticPr fontId="3"/>
  </si>
  <si>
    <t>ない?&lt;笑いながら&gt;。</t>
    <phoneticPr fontId="3"/>
  </si>
  <si>
    <t>それは自分の考え。</t>
    <phoneticPr fontId="3"/>
  </si>
  <si>
    <t>&lt;あれー&gt;{&lt;}&lt;笑いながら&gt;。</t>
    <phoneticPr fontId="3"/>
  </si>
  <si>
    <t>&lt;それは&gt;{&gt;}自分の考えだよ。</t>
    <phoneticPr fontId="3"/>
  </si>
  <si>
    <t>みんな賛成なら、おれ反対しよっかなーみたいな。</t>
    <phoneticPr fontId="3"/>
  </si>
  <si>
    <t>&lt;軽い笑い&gt;ない?。</t>
    <phoneticPr fontId="3"/>
  </si>
  <si>
    <t>あ、&lt;そう&gt;{&lt;}?。</t>
    <phoneticPr fontId="3"/>
  </si>
  <si>
    <t>&lt;そこ&gt;{&gt;}までひどくはない。</t>
    <phoneticPr fontId="3"/>
  </si>
  <si>
    <t>やー、むしろー、それはー、おれなんけどね。</t>
    <phoneticPr fontId="3"/>
  </si>
  <si>
    <t>実は賛成やけど、反対、あえて反対してみるみたいな。</t>
    <phoneticPr fontId="3"/>
  </si>
  <si>
    <t>普通だから分かんないんだよ、君が、きっと。</t>
    <phoneticPr fontId="3"/>
  </si>
  <si>
    <t>でー。</t>
    <phoneticPr fontId="3"/>
  </si>
  <si>
    <t>抱いてる印象。</t>
    <phoneticPr fontId="3"/>
  </si>
  <si>
    <t>&lt;軽い笑い&gt;。</t>
    <phoneticPr fontId="3"/>
  </si>
  <si>
    <t>《沈黙6秒》授業出てないっしょ。</t>
    <phoneticPr fontId="3"/>
  </si>
  <si>
    <t>&lt;笑い&gt;あたんめーじゃん。</t>
    <phoneticPr fontId="3"/>
  </si>
  <si>
    <t>印象じゃない&lt;けどな&gt;{&lt;}。</t>
    <phoneticPr fontId="3"/>
  </si>
  <si>
    <t>&lt;印象&gt;{&gt;}じゃねー。</t>
    <phoneticPr fontId="3"/>
  </si>
  <si>
    <t>事実。</t>
    <phoneticPr fontId="3"/>
  </si>
  <si>
    <t>こんな機会だから言えるわけじゃないよね&lt;笑いながら&gt;。</t>
    <phoneticPr fontId="3"/>
  </si>
  <si>
    <t>別に、いつでも言えるよね&lt;笑いながら&gt;。</t>
    <phoneticPr fontId="3"/>
  </si>
  <si>
    <t>こんな機会だからね。</t>
    <phoneticPr fontId="3"/>
  </si>
  <si>
    <t>んー、特別な機会らしいからね、これは。</t>
    <phoneticPr fontId="3"/>
  </si>
  <si>
    <t>進級する気ある?。</t>
    <phoneticPr fontId="3"/>
  </si>
  <si>
    <t>&lt;笑い&gt;それもよく言われとるけどね。</t>
    <phoneticPr fontId="3"/>
  </si>
  <si>
    <t>ある、ある。</t>
    <phoneticPr fontId="3"/>
  </si>
  <si>
    <t>まん&lt;まん&gt;{&lt;}。</t>
    <phoneticPr fontId="3"/>
  </si>
  <si>
    <t>&lt;ある?&gt;{&gt;}。</t>
    <phoneticPr fontId="3"/>
  </si>
  <si>
    <t>進級する気満々。</t>
    <phoneticPr fontId="3"/>
  </si>
  <si>
    <t>100パーセント。</t>
    <phoneticPr fontId="3"/>
  </si>
  <si>
    <t>だって=,,</t>
    <phoneticPr fontId="3"/>
  </si>
  <si>
    <t>=びんびん。</t>
    <phoneticPr fontId="3"/>
  </si>
  <si>
    <t>&lt;軽い笑い&gt;主専2つ、出てないんでしょ?、1回も。</t>
    <phoneticPr fontId="3"/>
  </si>
  <si>
    <t>&lt;声を抑えた笑い&gt;。</t>
    <phoneticPr fontId="3"/>
  </si>
  <si>
    <t>出てなかったんでしょ?。</t>
    <phoneticPr fontId="3"/>
  </si>
  <si>
    <t>いや、1つ、1つ。</t>
    <phoneticPr fontId="3"/>
  </si>
  <si>
    <t>1つ。</t>
    <phoneticPr fontId="3"/>
  </si>
  <si>
    <t>1回も出たことないのは1つで、1回しか出たことなかったのは、1個。</t>
    <phoneticPr fontId="3"/>
  </si>
  <si>
    <t>で、2回しか出てなかったのが、あと(&lt;笑い&gt;)1個。</t>
    <phoneticPr fontId="3"/>
  </si>
  <si>
    <t>何それ?。</t>
    <phoneticPr fontId="3"/>
  </si>
  <si>
    <t>うそ。</t>
    <phoneticPr fontId="3"/>
  </si>
  <si>
    <t>2回しか出てないのは、ちゃ、1回が2個で、2回が1個。</t>
    <phoneticPr fontId="3"/>
  </si>
  <si>
    <t>で、ゼロが1個&lt;笑い&gt;。</t>
    <phoneticPr fontId="3"/>
  </si>
  <si>
    <t>出てないじゃん。</t>
    <phoneticPr fontId="3"/>
  </si>
  <si>
    <t>ない&lt;笑い&gt;。</t>
    <phoneticPr fontId="3"/>
  </si>
  <si>
    <t>真面目に出たのは?。</t>
    <phoneticPr fontId="3"/>
  </si>
  <si>
    <t>まー、まともにっつっても、5、6回休んだ「教官名1」。</t>
    <phoneticPr fontId="3"/>
  </si>
  <si>
    <t>金曜の3限。</t>
    <phoneticPr fontId="3"/>
  </si>
  <si>
    <t>あのー、太ったから、どうすればいいってアドバイスを。</t>
    <phoneticPr fontId="3"/>
  </si>
  <si>
    <t>そうそうそうそう&lt;笑いながら&gt;。</t>
    <phoneticPr fontId="3"/>
  </si>
  <si>
    <t>頭が痛いんですけどーみたいな。</t>
    <phoneticPr fontId="3"/>
  </si>
  <si>
    <t>あーん、それはね、何とか剤飲んでねみたいな&lt;笑い&gt;。</t>
    <phoneticPr fontId="3"/>
  </si>
  <si>
    <t>なんか、その、面白かったよ、あれ。</t>
    <phoneticPr fontId="3"/>
  </si>
  <si>
    <t>ちょと、ちょっと歯ー、痛いだけでー、“歯ー、抜け”とかっつったり&lt;笑いながら&gt;&lt;2人で大きな笑い&gt;。</t>
    <phoneticPr fontId="3"/>
  </si>
  <si>
    <t>ちょっと日焼けしただけで、なんかー、氷で冷やせみたいな&lt;笑い&gt;。</t>
    <phoneticPr fontId="3"/>
  </si>
  <si>
    <t>ね。</t>
    <phoneticPr fontId="3"/>
  </si>
  <si>
    <t>ちょっと腹痛いっつって言ったから、何か、手術をしたりとかね&lt;笑いながら&gt;。</t>
    <phoneticPr fontId="3"/>
  </si>
  <si>
    <t>あと何だろうなー。</t>
    <phoneticPr fontId="3"/>
  </si>
  <si>
    <t>英語って、何やっとん?、授業で。</t>
    <phoneticPr fontId="3"/>
  </si>
  <si>
    <t>何‘なん’もやってない&lt;笑いながら&gt;。</t>
    <phoneticPr fontId="3"/>
  </si>
  <si>
    <t>せも、おれはやってない&lt;笑いながら&gt;。</t>
    <phoneticPr fontId="3"/>
  </si>
  <si>
    <t>&lt;笑い&gt;なに、お前も出てねーんじゃん、じゃあ。</t>
    <phoneticPr fontId="3"/>
  </si>
  <si>
    <t>出てるよ、おれー[心外といった感じで]。</t>
    <phoneticPr fontId="3"/>
  </si>
  <si>
    <t>お前、「人名2」より出てねーやろ、だって[少し真剣に反論している感じ]。</t>
    <phoneticPr fontId="3"/>
  </si>
  <si>
    <t>うん=。</t>
    <phoneticPr fontId="3"/>
  </si>
  <si>
    <t>=「人名2」より出てないけどー。</t>
    <phoneticPr fontId="3"/>
  </si>
  <si>
    <t>「人名2」より、ぜ、「人名2」の方が、こと、今学期、ぜん、全然、真面目じゃよ。</t>
    <phoneticPr fontId="3"/>
  </si>
  <si>
    <t>でも、あいつは優等生だ、もうほとんど=。</t>
    <phoneticPr fontId="3"/>
  </si>
  <si>
    <t>=でも、だって、おれ「教官名2」は代返したんだよ、おれ。</t>
    <phoneticPr fontId="3"/>
  </si>
  <si>
    <t>あ、「人名2」の?。</t>
    <phoneticPr fontId="3"/>
  </si>
  <si>
    <t>まー、でも、そういうこと考えても、「人名2」の方が全然優等生や。</t>
    <phoneticPr fontId="3"/>
  </si>
  <si>
    <t>あー。</t>
    <phoneticPr fontId="3"/>
  </si>
  <si>
    <t>せ、あの、紙面上、全然「人名2」の方が優等生やろ、まず。</t>
    <phoneticPr fontId="3"/>
  </si>
  <si>
    <t>でもー【【。</t>
    <phoneticPr fontId="3"/>
  </si>
  <si>
    <t>】】成績とか、出席回数とか。</t>
    <phoneticPr fontId="3"/>
  </si>
  <si>
    <t>確かに30点だったさ。</t>
    <phoneticPr fontId="3"/>
  </si>
  <si>
    <t>&lt;30点だったさ&gt;{&lt;}。</t>
    <phoneticPr fontId="3"/>
  </si>
  <si>
    <t>&lt;したら、「人名2」どんだけ&gt;{&gt;}あったの?。</t>
    <phoneticPr fontId="3"/>
  </si>
  <si>
    <t>あいつもらってない、まだ。</t>
    <phoneticPr fontId="3"/>
  </si>
  <si>
    <t>あ、そうなんや。</t>
    <phoneticPr fontId="3"/>
  </si>
  <si>
    <t>多分、もうもらわれない&lt;と思う&gt;{&lt;}。</t>
    <phoneticPr fontId="3"/>
  </si>
  <si>
    <t>&lt;なに&gt;{&gt;}、30点て、この&lt;前の&gt;{&lt;},,</t>
    <phoneticPr fontId="3"/>
  </si>
  <si>
    <t>&lt;あと&gt;{&gt;}1個ずつね[初めに分けたお菓子]。</t>
    <phoneticPr fontId="3"/>
  </si>
  <si>
    <t>あん。</t>
    <phoneticPr fontId="3"/>
  </si>
  <si>
    <t>この前のあれ?。</t>
    <phoneticPr fontId="3"/>
  </si>
  <si>
    <t>全然勉強せんとうけて、結構と、いけたって言っとったたやつ?。</t>
    <phoneticPr fontId="3"/>
  </si>
  <si>
    <t>あれかよ。</t>
    <phoneticPr fontId="3"/>
  </si>
  <si>
    <t>なん、だめじゃん&lt;笑いながら&gt;。</t>
    <phoneticPr fontId="3"/>
  </si>
  <si>
    <t>&lt;大きな笑い&gt;なにやってん?。</t>
    <phoneticPr fontId="3"/>
  </si>
  <si>
    <t>は?。</t>
    <phoneticPr fontId="3"/>
  </si>
  <si>
    <t>いいから、そういうことせんで。</t>
    <phoneticPr fontId="3"/>
  </si>
  <si>
    <t>おい&lt;2人で笑い&gt;。</t>
    <phoneticPr fontId="3"/>
  </si>
  <si>
    <t>おれの。</t>
    <phoneticPr fontId="3"/>
  </si>
  <si>
    <t>なに、7割いけたんじゃなかったの?。</t>
    <phoneticPr fontId="3"/>
  </si>
  <si>
    <t>何が?。</t>
    <phoneticPr fontId="3"/>
  </si>
  <si>
    <t>何か、べん、勉強せんとうけたやつ。</t>
    <phoneticPr fontId="3"/>
  </si>
  <si>
    <t>で“おれは、人より勉強しないで、努力しないで、人よ、人の9割をとるおこと‘男’だから”とか言ってた。</t>
    <phoneticPr fontId="3"/>
  </si>
  <si>
    <t>あれ?。</t>
    <phoneticPr fontId="3"/>
  </si>
  <si>
    <t>ちがう、あのねー、人の1割勉強してー、5割のべ、び、点数とるっつったの。</t>
    <phoneticPr fontId="3"/>
  </si>
  <si>
    <t>&lt;軽く笑う&gt;。</t>
    <phoneticPr fontId="3"/>
  </si>
  <si>
    <t>で、“5割じゃだめじゃーん”とか言って言ってたの。</t>
    <phoneticPr fontId="3"/>
  </si>
  <si>
    <t>して、ほんとに5割だった&lt;笑いながら&gt;&lt;2人で笑い&gt;。</t>
    <phoneticPr fontId="3"/>
  </si>
  <si>
    <t>5割以下や。</t>
    <phoneticPr fontId="3"/>
  </si>
  <si>
    <t>や、でも、平均点は45点だから。</t>
    <phoneticPr fontId="3"/>
  </si>
  <si>
    <t>あ、そうなん。</t>
    <phoneticPr fontId="3"/>
  </si>
  <si>
    <t>&lt;じゃ&gt;{&lt;}【【。</t>
    <phoneticPr fontId="3"/>
  </si>
  <si>
    <t>】】&lt;だか&gt;{&gt;}、それ考えたらね、####ないんだよ。</t>
    <phoneticPr fontId="3"/>
  </si>
  <si>
    <t>そうやね。</t>
    <phoneticPr fontId="3"/>
  </si>
  <si>
    <t>ちょっと低いだけやね。</t>
    <phoneticPr fontId="3"/>
  </si>
  <si>
    <t>無勉だよ[強調して]。</t>
    <phoneticPr fontId="3"/>
  </si>
  <si>
    <t>無勉&lt;ですよ&gt;{&lt;}。</t>
    <phoneticPr fontId="3"/>
  </si>
  <si>
    <t>&lt;ほんと&gt;{&gt;}にゼロなの?。</t>
    <phoneticPr fontId="3"/>
  </si>
  <si>
    <t>うん、おれゼロじゃないよ。</t>
    <phoneticPr fontId="3"/>
  </si>
  <si>
    <t>やー、でも【【。</t>
    <phoneticPr fontId="3"/>
  </si>
  <si>
    <t>】】すた、おれ、少なくともそんなことはせんよ。</t>
    <phoneticPr fontId="3"/>
  </si>
  <si>
    <t>&lt;じぎょ&gt;{&lt;},,</t>
    <phoneticPr fontId="3"/>
  </si>
  <si>
    <t>&lt;それ&gt;{&gt;}、[発話の重複でお互いに譲った感じの間]お前、運いいだけやって。</t>
    <phoneticPr fontId="3"/>
  </si>
  <si>
    <t>&lt;それで30点とれるなんて&gt;{&lt;}。</t>
    <phoneticPr fontId="3"/>
  </si>
  <si>
    <t>&lt;授業の前に、&gt;{&gt;}授業の前にー(うん)、5分ぐらい教科書見た。</t>
    <phoneticPr fontId="3"/>
  </si>
  <si>
    <t>&lt;笑い&gt;そんなん、誰だってやるから&lt;笑いながら&gt;&lt;2人で笑い&gt;。</t>
    <phoneticPr fontId="3"/>
  </si>
  <si>
    <t>そんなん、どんな、どんなバカでもやるから&lt;笑いながら&gt;(&lt;大きな笑い&gt;)。</t>
    <phoneticPr fontId="3"/>
  </si>
  <si>
    <t>そんなんゼロやから、ほとんど&lt;笑いながら&gt;&lt;2人で笑い&gt;。</t>
    <phoneticPr fontId="3"/>
  </si>
  <si>
    <t>おれは、いちお‘一応’ね、ちゃんと前の日徹夜して、試験に臨むよ。</t>
    <phoneticPr fontId="3"/>
  </si>
  <si>
    <t>そんだけの誠意は見&lt;せるよ&gt;{&lt;}。</t>
    <phoneticPr fontId="3"/>
  </si>
  <si>
    <t>&lt;しよう&gt;{&gt;}と思ってるんだけど、&lt;できない&gt;{&lt;}。</t>
    <phoneticPr fontId="3"/>
  </si>
  <si>
    <t>&lt;飲んでし&gt;{&gt;}まうんやろ。</t>
    <phoneticPr fontId="3"/>
  </si>
  <si>
    <t>飲んでしまう。</t>
    <phoneticPr fontId="3"/>
  </si>
  <si>
    <t>&lt;笑い&gt;おかしいよ。</t>
    <phoneticPr fontId="3"/>
  </si>
  <si>
    <t>飲みすぎやから。</t>
    <phoneticPr fontId="3"/>
  </si>
  <si>
    <t>また腹出るよ=。</t>
    <phoneticPr fontId="3"/>
  </si>
  <si>
    <t>=だって、家に自分でいい、『いいちこ』買おうかなって思った。</t>
    <phoneticPr fontId="3"/>
  </si>
  <si>
    <t>&lt;笑い&gt;『いいちこ』&lt;笑いながら&gt;[↓]。</t>
    <phoneticPr fontId="3"/>
  </si>
  <si>
    <t>なんかね、親父が買ってくる焼酎、味がないの。</t>
    <phoneticPr fontId="3"/>
  </si>
  <si>
    <t>&lt;笑い&gt;&lt;『いいちこ』&gt;{&lt;},,</t>
    <phoneticPr fontId="3"/>
  </si>
  <si>
    <t>&lt;ほんとに&gt;{&gt;}、ただの&lt;######&gt;{&lt;}。</t>
    <phoneticPr fontId="3"/>
  </si>
  <si>
    <t>&lt;『いいちこ』&gt;{&gt;}、『いいちこ』じゃねーの、それ?。</t>
    <phoneticPr fontId="3"/>
  </si>
  <si>
    <t>####、パックのねー、やつを。</t>
    <phoneticPr fontId="3"/>
  </si>
  <si>
    <t>パックの『いいちこ』?。</t>
    <phoneticPr fontId="3"/>
  </si>
  <si>
    <t>『いいちこ』じゃない。</t>
    <phoneticPr fontId="3"/>
  </si>
  <si>
    <t>な、まるとか書いてあるやつ?。</t>
    <phoneticPr fontId="3"/>
  </si>
  <si>
    <t>違う?&lt;笑い&gt;。</t>
    <phoneticPr fontId="3"/>
  </si>
  <si>
    <t>あれは、日本酒じゃねー?。</t>
    <phoneticPr fontId="3"/>
  </si>
  <si>
    <t>清酒じゃない?。</t>
    <phoneticPr fontId="3"/>
  </si>
  <si>
    <t>あ、そっか。</t>
    <phoneticPr fontId="3"/>
  </si>
  <si>
    <t>な、&lt;パックの&gt;{&lt;}。</t>
    <phoneticPr fontId="3"/>
  </si>
  <si>
    <t>&lt;や、焼酎&gt;{&gt;}、焼酎。</t>
    <phoneticPr fontId="3"/>
  </si>
  <si>
    <t>ふーん。</t>
    <phoneticPr fontId="3"/>
  </si>
  <si>
    <t>あの、酒なんか、酔えりゃーいいよ。</t>
    <phoneticPr fontId="3"/>
  </si>
  <si>
    <t>だめ?。</t>
    <phoneticPr fontId="3"/>
  </si>
  <si>
    <t>やー、でも、『いいちこ』おいしいじゃん。</t>
    <phoneticPr fontId="3"/>
  </si>
  <si>
    <t>なんか、アルコールの味がね、あんま好きじゃないけどな、おれは。</t>
    <phoneticPr fontId="3"/>
  </si>
  <si>
    <t>おれアルコールの味が好きなんだよ、多分。</t>
    <phoneticPr fontId="3"/>
  </si>
  <si>
    <t>でも、『いいちこ』はー、確かに焼酎んなかではー、まー、なんだっけ、甲類、乙類のあれで、の種類で、味のある方なの、確か。</t>
    <phoneticPr fontId="3"/>
  </si>
  <si>
    <t>あー、ある、アルコールのある、味以外にも?。</t>
    <phoneticPr fontId="3"/>
  </si>
  <si>
    <t>ん?。</t>
    <phoneticPr fontId="3"/>
  </si>
  <si>
    <t>ってこと?。</t>
    <phoneticPr fontId="3"/>
  </si>
  <si>
    <t>アルコールの味以外にも、なんか、&lt;その&gt;{&lt;},,</t>
    <phoneticPr fontId="3"/>
  </si>
  <si>
    <t>&lt;そう&gt;{&gt;}そうそうそう。</t>
    <phoneticPr fontId="3"/>
  </si>
  <si>
    <t>その独自の味があるっちゅー。</t>
    <phoneticPr fontId="3"/>
  </si>
  <si>
    <t>まー、確かにちょっと甘いよね。</t>
    <phoneticPr fontId="3"/>
  </si>
  <si>
    <t>おいしいしょ。</t>
    <phoneticPr fontId="3"/>
  </si>
  <si>
    <t>あっまい‘甘い’よなー。</t>
    <phoneticPr fontId="3"/>
  </si>
  <si>
    <t>あんま、おい、おいしい&lt;笑いながら&gt;[疑問を呈する発言]。</t>
    <phoneticPr fontId="3"/>
  </si>
  <si>
    <t>あの、『いいちこ』対ウーロンを、こう1対1に&lt;するとね&gt;{&lt;},,</t>
    <phoneticPr fontId="3"/>
  </si>
  <si>
    <t>&lt;あー&gt;{&gt;}、「人名3」割?&lt;軽い笑い&gt;。</t>
    <phoneticPr fontId="3"/>
  </si>
  <si>
    <t>半々で。</t>
    <phoneticPr fontId="3"/>
  </si>
  <si>
    <t>「人名3」割ね&lt;軽く笑いながら&gt;。</t>
    <phoneticPr fontId="3"/>
  </si>
  <si>
    <t>あれ、おいしいよー。</t>
    <phoneticPr fontId="3"/>
  </si>
  <si>
    <t>この前のんだよ&lt;軽く笑いながら&gt;。</t>
    <phoneticPr fontId="3"/>
  </si>
  <si>
    <t>みんなにー、あの、引きとめられながらー、帰ったよ。</t>
    <phoneticPr fontId="3"/>
  </si>
  <si>
    <t>勉強せんなかったから。</t>
    <phoneticPr fontId="3"/>
  </si>
  <si>
    <t>どうどうどう?[↓]。</t>
    <phoneticPr fontId="3"/>
  </si>
  <si>
    <t>あの日、おいしかったっしょ?。</t>
    <phoneticPr fontId="3"/>
  </si>
  <si>
    <t>まーね。</t>
    <phoneticPr fontId="3"/>
  </si>
  <si>
    <t>&lt;ていうかー&gt;{&lt;},,</t>
    <phoneticPr fontId="3"/>
  </si>
  <si>
    <t>&lt;次の日&gt;{&gt;}、なんもなかったら、もうちょっと飲んだよ。</t>
    <phoneticPr fontId="3"/>
  </si>
  <si>
    <t>『いいちこ』をー(うん)、おいしいっつって飲んでくれる友達を募集中なの。</t>
    <phoneticPr fontId="3"/>
  </si>
  <si>
    <t>おれもー?&lt;笑いながら&gt;[驚いたように]。</t>
    <phoneticPr fontId="3"/>
  </si>
  <si>
    <t>おれも入っとん?、それ&lt;笑いながら&gt;。</t>
    <phoneticPr fontId="3"/>
  </si>
  <si>
    <t>当たり前じゃん&lt;笑いながら&gt;。</t>
    <phoneticPr fontId="3"/>
  </si>
  <si>
    <t>まじで?&lt;笑いながら&gt;。</t>
    <phoneticPr fontId="3"/>
  </si>
  <si>
    <t>え、なんでやねん&lt;笑いながら&gt;。</t>
    <phoneticPr fontId="3"/>
  </si>
  <si>
    <t>えーー,,</t>
    <phoneticPr fontId="3"/>
  </si>
  <si>
    <t>無理です、みたいな。</t>
    <phoneticPr fontId="3"/>
  </si>
  <si>
    <t>『いいちこ』&lt;笑いながら&gt;。</t>
    <phoneticPr fontId="3"/>
  </si>
  <si>
    <t>&lt;みんな&gt;{&lt;}。</t>
    <phoneticPr fontId="3"/>
  </si>
  <si>
    <t>&lt;ぜひ&gt;{&lt;}。</t>
    <phoneticPr fontId="3"/>
  </si>
  <si>
    <t>&lt;あ、また&gt;{&gt;}、『一休』で、あのー、外来語禁止ゲームやろうな。</t>
    <phoneticPr fontId="3"/>
  </si>
  <si>
    <t>や、でも、おれはそんなねー【【。</t>
    <phoneticPr fontId="3"/>
  </si>
  <si>
    <t>】】おれとお前が生き残ったんやったよな、&lt;あれ&gt;{&lt;}。</t>
    <phoneticPr fontId="3"/>
  </si>
  <si>
    <t>&lt;そう&gt;{&gt;}そうそう。</t>
    <phoneticPr fontId="3"/>
  </si>
  <si>
    <t>&lt;あと3人が死んで&gt;{&lt;}。</t>
    <phoneticPr fontId="3"/>
  </si>
  <si>
    <t>&lt;え、ちょ待って&gt;{&gt;}。</t>
    <phoneticPr fontId="3"/>
  </si>
  <si>
    <t>え、ちょ待って。</t>
    <phoneticPr fontId="3"/>
  </si>
  <si>
    <t>&lt;おれの誕生日やった&gt;{&lt;}。</t>
    <phoneticPr fontId="3"/>
  </si>
  <si>
    <t>&lt;あれ6人で行った?&gt;{&gt;}、5人で行ったんだっけ?。</t>
    <phoneticPr fontId="3"/>
  </si>
  <si>
    <t>5人、5人。</t>
    <phoneticPr fontId="3"/>
  </si>
  <si>
    <t>5人でい,,</t>
    <phoneticPr fontId="3"/>
  </si>
  <si>
    <t>&lt;で、「人名4」ちゃん&gt;{&lt;}。</t>
    <phoneticPr fontId="3"/>
  </si>
  <si>
    <t>&lt;おまえの誕生日&gt;{&gt;}だよね。</t>
    <phoneticPr fontId="3"/>
  </si>
  <si>
    <t>そう。</t>
    <phoneticPr fontId="3"/>
  </si>
  <si>
    <t>で、「人名4」ちゃんが途中でなんかちっと入ってー、あいつも倒れとったらしいよけど&lt;笑いながら&gt;。</t>
    <phoneticPr fontId="3"/>
  </si>
  <si>
    <t>あ、そうなの?。</t>
    <phoneticPr fontId="3"/>
  </si>
  <si>
    <t>あの後、倒れとった。</t>
    <phoneticPr fontId="3"/>
  </si>
  <si>
    <t>「人名5」と、「人名2」と、「人名6」や。</t>
    <phoneticPr fontId="3"/>
  </si>
  <si>
    <t>3人とも死んだ&lt;笑いながら&gt;。</t>
    <phoneticPr fontId="3"/>
  </si>
  <si>
    <t>あれ&lt;確かほら&gt;{&lt;},,</t>
    <phoneticPr fontId="3"/>
  </si>
  <si>
    <t>&lt;「人名6」がやばかっ&gt;{&gt;}たな、まず。</t>
    <phoneticPr fontId="3"/>
  </si>
  <si>
    <t>「地名1」の工事する前じゃん?。</t>
    <phoneticPr fontId="3"/>
  </si>
  <si>
    <t>まじ&lt;わら&gt;{&lt;}【【。</t>
    <phoneticPr fontId="3"/>
  </si>
  <si>
    <t>】】&lt;「地名1」&gt;{&gt;}で寝ゲロし&lt;とったという&gt;{&lt;}&lt;大きな笑い&gt;。</t>
    <phoneticPr fontId="3"/>
  </si>
  <si>
    <t>&lt;寝ゲロして&gt;{&gt;}&lt;笑い&gt;。</t>
    <phoneticPr fontId="3"/>
  </si>
  <si>
    <t>おれん、おれの真横にいたからね(&lt;笑い&gt;)。</t>
    <phoneticPr fontId="3"/>
  </si>
  <si>
    <t>ひでー。</t>
    <phoneticPr fontId="3"/>
  </si>
  <si>
    <t>「人名5」、いつの間にか消えとるしね&lt;笑いながら&gt;。</t>
    <phoneticPr fontId="3"/>
  </si>
  <si>
    <t>いたの、「人名5」、か、「人名2」かがー(うん)、あの、『一休』でたとこの美容室でがんがんやって、怒られた。</t>
    <phoneticPr fontId="3"/>
  </si>
  <si>
    <t>あー、そう、そう、そう。</t>
    <phoneticPr fontId="3"/>
  </si>
  <si>
    <t>多分、「人名2」がそこの、寝そべってー、ごろんってなってー、んでガラスにがんってぶつかって。</t>
    <phoneticPr fontId="3"/>
  </si>
  <si>
    <t>確&lt;か&gt;{&lt;}。</t>
    <phoneticPr fontId="3"/>
  </si>
  <si>
    <t>&lt;“ど&gt;{&gt;}んどんやんないでください”。</t>
    <phoneticPr fontId="3"/>
  </si>
  <si>
    <t>そうそう。</t>
    <phoneticPr fontId="3"/>
  </si>
  <si>
    <t>あ、すいませんって、おれが謝った=。</t>
    <phoneticPr fontId="3"/>
  </si>
  <si>
    <t>=そんなこと、おれ酔っ払いに言われてもねー。</t>
    <phoneticPr fontId="3"/>
  </si>
  <si>
    <t>&lt;##&gt;{&lt;}。</t>
    <phoneticPr fontId="3"/>
  </si>
  <si>
    <t>&lt;「人名2」&gt;{&gt;}、何か“うっせーよ”とか言っとったし&lt;笑い&gt;。</t>
    <phoneticPr fontId="3"/>
  </si>
  <si>
    <t>いままで、史上最大の飲みってなんだったんだろう。</t>
    <phoneticPr fontId="3"/>
  </si>
  <si>
    <t>おれは新歓だけどー。</t>
    <phoneticPr fontId="3"/>
  </si>
  <si>
    <t>おれはー、おれも新歓、「地名2」の。</t>
    <phoneticPr fontId="3"/>
  </si>
  <si>
    <t>あのあれか。</t>
    <phoneticPr fontId="3"/>
  </si>
  <si>
    <t>1人飲み。</t>
    <phoneticPr fontId="3"/>
  </si>
  <si>
    <t>「地名3」。</t>
    <phoneticPr fontId="3"/>
  </si>
  <si>
    <t>あれがな、飲みー、自体はそんなに激しくなかったけど、その、そのあとが&lt;やだった&gt;{&lt;}。</t>
    <phoneticPr fontId="3"/>
  </si>
  <si>
    <t>&lt;「地名3」?&gt;{&gt;}。</t>
    <phoneticPr fontId="3"/>
  </si>
  <si>
    <t>あ、それ違う?。</t>
    <phoneticPr fontId="3"/>
  </si>
  <si>
    <t>違う。</t>
    <phoneticPr fontId="3"/>
  </si>
  <si>
    <t>あーあー、あれは違うよ。</t>
    <phoneticPr fontId="3"/>
  </si>
  <si>
    <t>&lt;あの、よつ、「地名4」だよ&gt;{&lt;}。</t>
    <phoneticPr fontId="3"/>
  </si>
  <si>
    <t>&lt;あ、「地名3」は、そうや&gt;{&gt;}、「地名4」や=。</t>
    <phoneticPr fontId="3"/>
  </si>
  <si>
    <t>=「地名4」&lt;よ&gt;{&lt;}。</t>
    <phoneticPr fontId="3"/>
  </si>
  <si>
    <t>&lt;「地名4」&gt;{&gt;}。</t>
    <phoneticPr fontId="3"/>
  </si>
  <si>
    <t>あれは、あれも1人でやばかった&lt;笑いながら&gt;。</t>
    <phoneticPr fontId="3"/>
  </si>
  <si>
    <t>みんなで&lt;やばかった&gt;{&lt;}。</t>
    <phoneticPr fontId="3"/>
  </si>
  <si>
    <t>&lt;あんとき、むしろ&gt;{&gt;}、みんなの方が焼酎飲んでたよね?。</t>
    <phoneticPr fontId="3"/>
  </si>
  <si>
    <t>おう、おれそんな&lt;飲んだ記憶ねーよ&gt;{&lt;}。</t>
    <phoneticPr fontId="3"/>
  </si>
  <si>
    <t>&lt;まー、あれ、げー&gt;{&gt;}、ゲームせ、ゲーム性だけど。</t>
    <phoneticPr fontId="3"/>
  </si>
  <si>
    <t>おれだって、&lt;あれだよ&gt;{&lt;}【【。</t>
    <phoneticPr fontId="3"/>
  </si>
  <si>
    <t>】】&lt;え、あーの&gt;{&gt;}、「地名3」?。</t>
    <phoneticPr fontId="3"/>
  </si>
  <si>
    <t>や、「地名4」んときもゲーム性あった。</t>
    <phoneticPr fontId="3"/>
  </si>
  <si>
    <t>あんときは君らで、何か、あち、分かった、思い出した。</t>
    <phoneticPr fontId="3"/>
  </si>
  <si>
    <t>なに、なに、なに?。</t>
    <phoneticPr fontId="3"/>
  </si>
  <si>
    <t>おれとー、「人名6」と某マネージャーで(&lt;笑い&gt;),,</t>
    <phoneticPr fontId="3"/>
  </si>
  <si>
    <t>某マネージャーね&lt;笑いながら&gt;=。</t>
    <phoneticPr fontId="3"/>
  </si>
  <si>
    <t>=うん&lt;笑いながら&gt;。</t>
    <phoneticPr fontId="3"/>
  </si>
  <si>
    <t>と、あっちもいたっけ?。</t>
    <phoneticPr fontId="3"/>
  </si>
  <si>
    <t>おった、おった。</t>
    <phoneticPr fontId="3"/>
  </si>
  <si>
    <t>&lt;でー&gt;{&lt;},,</t>
    <phoneticPr fontId="3"/>
  </si>
  <si>
    <t>&lt;1年生&gt;{&gt;}プラス某マネージャー。</t>
    <phoneticPr fontId="3"/>
  </si>
  <si>
    <t>酒はもう飲まないから(うん)、デザートとか注文し始めたの、うちら。</t>
    <phoneticPr fontId="3"/>
  </si>
  <si>
    <t>あ&lt;笑い&gt;。</t>
    <phoneticPr fontId="3"/>
  </si>
  <si>
    <t>そしたらお前らが、“おい”つって、割勘だから(&lt;軽い笑い&gt;)。</t>
    <phoneticPr fontId="3"/>
  </si>
  <si>
    <t>酒飲みだした。</t>
    <phoneticPr fontId="3"/>
  </si>
  <si>
    <t>焼酎。</t>
    <phoneticPr fontId="3"/>
  </si>
  <si>
    <t>&lt;そう&gt;{&lt;}。</t>
    <phoneticPr fontId="3"/>
  </si>
  <si>
    <t>&lt;あ、確か&gt;{&gt;}に、あの後、がばがば飲んだ気がする。</t>
    <phoneticPr fontId="3"/>
  </si>
  <si>
    <t>そのせいで君らは死んで、僕は生き残った。</t>
    <phoneticPr fontId="3"/>
  </si>
  <si>
    <t>で、「地名5」のトイレで、トイレじゃねー、「地名5」のトンネル、抜け、はい、出てからやばかったよ、本当に。</t>
    <phoneticPr fontId="3"/>
  </si>
  <si>
    <t>こんなんやったし&lt;笑い&gt;。</t>
    <phoneticPr fontId="3"/>
  </si>
  <si>
    <t>1人んなったのが、失敗やった。</t>
    <phoneticPr fontId="3"/>
  </si>
  <si>
    <t>「地名3」、そう、「地名3」で降りたのがよくないよ(&lt;笑い&gt;)、また。</t>
    <phoneticPr fontId="3"/>
  </si>
  <si>
    <t>でも、降りずにはおれんやん、そんなん&lt;軽く笑いながら&gt;。</t>
    <phoneticPr fontId="3"/>
  </si>
  <si>
    <t>たしかにー=。</t>
    <phoneticPr fontId="3"/>
  </si>
  <si>
    <t>=そこのトイレで気ー、失ったのもやばかった&lt;笑い&gt;。</t>
    <phoneticPr fontId="3"/>
  </si>
  <si>
    <t>ほんとに、寝てたんじゃない。</t>
    <phoneticPr fontId="3"/>
  </si>
  <si>
    <t>気ー、失った。</t>
    <phoneticPr fontId="3"/>
  </si>
  <si>
    <t>おれもな、この前、「地名6」でまたやっちゃったしな、ほんとに。</t>
    <phoneticPr fontId="3"/>
  </si>
  <si>
    <t>えー、何やったん?。</t>
    <phoneticPr fontId="3"/>
  </si>
  <si>
    <t>まじ、金のネックレスなくしたのが一番&lt;痛い&gt;{&lt;}。</t>
    <phoneticPr fontId="3"/>
  </si>
  <si>
    <t>&lt;あー&gt;{&gt;}あー、いつの間にか。</t>
    <phoneticPr fontId="3"/>
  </si>
  <si>
    <t>&lt;ぜ&gt;{&lt;}【【。</t>
    <phoneticPr fontId="3"/>
  </si>
  <si>
    <t>】】&lt;と&gt;{&gt;}られたんじゃん?。</t>
    <phoneticPr fontId="3"/>
  </si>
  <si>
    <t>とられたってことないでしょー[↓]。</t>
    <phoneticPr fontId="3"/>
  </si>
  <si>
    <t>う、うーん。</t>
    <phoneticPr fontId="3"/>
  </si>
  <si>
    <t>絶対落としたんだと思う。</t>
    <phoneticPr fontId="3"/>
  </si>
  <si>
    <t>自分ではずして、どっかに置いて、忘れた。</t>
    <phoneticPr fontId="3"/>
  </si>
  <si>
    <t>でもはずすってことないもん、仕事終わったら。</t>
    <phoneticPr fontId="3"/>
  </si>
  <si>
    <t>どっか。</t>
    <phoneticPr fontId="3"/>
  </si>
  <si>
    <t>変なの。</t>
    <phoneticPr fontId="3"/>
  </si>
  <si>
    <t>で、そのあとねー、またほら、この前、また「地名6」に、連れてかれたからー,,</t>
    <phoneticPr fontId="3"/>
  </si>
  <si>
    <t>&lt;笑い&gt;「地名6」。</t>
    <phoneticPr fontId="3"/>
  </si>
  <si>
    <t>終電で。</t>
    <phoneticPr fontId="3"/>
  </si>
  <si>
    <t>あ、乗ったの?。</t>
    <phoneticPr fontId="3"/>
  </si>
  <si>
    <t>金の,,</t>
    <phoneticPr fontId="3"/>
  </si>
  <si>
    <t>「地名6」?。</t>
    <phoneticPr fontId="3"/>
  </si>
  <si>
    <t>金の、“金のネックレス、落ちてませんでしたか”って聞いたけど、なかった&lt;軽い笑い&gt;&lt;2人で笑い&gt;。</t>
    <phoneticPr fontId="3"/>
  </si>
  <si>
    <t>まじ、「地名6」にお世話んなりすぎでさ、&lt;最近&gt;{&lt;}。</t>
    <phoneticPr fontId="3"/>
  </si>
  <si>
    <t>&lt;「地名6」&gt;{&gt;}って、どの辺?。</t>
    <phoneticPr fontId="3"/>
  </si>
  <si>
    <t>やー、だから、うちの駅から,,</t>
    <phoneticPr fontId="3"/>
  </si>
  <si>
    <t>あー、近いん?[↓]。</t>
    <phoneticPr fontId="3"/>
  </si>
  <si>
    <t>「地名7」、&lt;「地名8」、「地名9」、「地名6」、4つ&gt;{&lt;}。</t>
    <phoneticPr fontId="3"/>
  </si>
  <si>
    <t>&lt;&lt;笑い&gt;ま、まーた、あの人かって&gt;{&gt;}感じ。</t>
    <phoneticPr fontId="3"/>
  </si>
  <si>
    <t>近いやん。</t>
    <phoneticPr fontId="3"/>
  </si>
  <si>
    <t>「地名3」よりちけー‘近い’よ。</t>
    <phoneticPr fontId="3"/>
  </si>
  <si>
    <t>うん、確かに&lt;笑いながら&gt;(&lt;笑い&gt;)。</t>
    <phoneticPr fontId="3"/>
  </si>
  <si>
    <t>「地名3」からここよりちけー‘近い’。</t>
    <phoneticPr fontId="3"/>
  </si>
  <si>
    <t>まじねー(うん)、もう、も、なんか無理。</t>
    <phoneticPr fontId="3"/>
  </si>
  <si>
    <t>&lt;え?、え?&gt;{&lt;}。</t>
    <phoneticPr fontId="3"/>
  </si>
  <si>
    <t>&lt;だって&gt;{&gt;}、アラームつけてもさー(うん)、起きないんだもん。</t>
    <phoneticPr fontId="3"/>
  </si>
  <si>
    <t>まあね、まあね、うん、お前がほんとに酔っとるときはやばかった=。</t>
    <phoneticPr fontId="3"/>
  </si>
  <si>
    <t>=まじ、爆睡してるからね。</t>
    <phoneticPr fontId="3"/>
  </si>
  <si>
    <t>あ、新歓って、この前の新歓?。</t>
    <phoneticPr fontId="3"/>
  </si>
  <si>
    <t>うん、一番激しかったのはね。</t>
    <phoneticPr fontId="3"/>
  </si>
  <si>
    <t>お前、倒れとった&lt;笑いながら&gt;。</t>
    <phoneticPr fontId="3"/>
  </si>
  <si>
    <t>「人名2」まで####。</t>
    <phoneticPr fontId="3"/>
  </si>
  <si>
    <t>あれ、史上最大ね、まじ。</t>
    <phoneticPr fontId="3"/>
  </si>
  <si>
    <t>え、あれ、お前も、つば、あのー、「人名7」んち行ったんやったっけ?。</t>
    <phoneticPr fontId="3"/>
  </si>
  <si>
    <t>「人名7」んちはね、寄っただけ。</t>
    <phoneticPr fontId="3"/>
  </si>
  <si>
    <t>そのあと,,</t>
    <phoneticPr fontId="3"/>
  </si>
  <si>
    <t>&lt;あ、やっぱり&gt;{&lt;}。</t>
    <phoneticPr fontId="3"/>
  </si>
  <si>
    <t>&lt;「人名8」先輩&gt;{&gt;}んち行ったの。</t>
    <phoneticPr fontId="3"/>
  </si>
  <si>
    <t>あ、そうなん&lt;軽く笑いながら&gt;。</t>
    <phoneticPr fontId="3"/>
  </si>
  <si>
    <t>そこで、そんときは結構復活しとったんや?。</t>
    <phoneticPr fontId="3"/>
  </si>
  <si>
    <t>&lt;軽い笑い&gt;トイレで、なんか、ちょっとー、がら悪い人に絡まれとったよ、お前。</t>
    <phoneticPr fontId="3"/>
  </si>
  <si>
    <t>全然覚えてない&lt;やろけど&gt;{&lt;}。</t>
    <phoneticPr fontId="3"/>
  </si>
  <si>
    <t>&lt;全然&gt;{&gt;}、覚えてない[「全然」を強調して]。</t>
    <phoneticPr fontId="3"/>
  </si>
  <si>
    <t>ちゃ、来いよ、この野郎とか言ってね&lt;笑い&gt;。</t>
    <phoneticPr fontId="3"/>
  </si>
  <si>
    <t>全く覚えてないよ(&lt;笑い&gt;)[「全く」を強調して]。</t>
    <phoneticPr fontId="3"/>
  </si>
  <si>
    <t>ほんとに&lt;笑いながら&gt;。</t>
    <phoneticPr fontId="3"/>
  </si>
  <si>
    <t>どっから覚えてない?&lt;笑いながら&gt;。</t>
    <phoneticPr fontId="3"/>
  </si>
  <si>
    <t>だから、1次会のー(うん)、なか‘なんか’OBさんの、相手に焼酎飲んでー、そのあとー(うん)、あのー、マネー、マネーがいたところ??,,</t>
    <phoneticPr fontId="3"/>
  </si>
  <si>
    <t>&lt;あーーー&gt;{&lt;}。</t>
    <phoneticPr fontId="3"/>
  </si>
  <si>
    <t>&lt;のテーブル&gt;{&gt;}に行った辺りから記憶がない(&lt;笑い&gt;)。</t>
    <phoneticPr fontId="3"/>
  </si>
  <si>
    <t>あそこら辺、そこまで覚えてんだけど(うん)、それ以降ない。</t>
    <phoneticPr fontId="3"/>
  </si>
  <si>
    <t>1次会の後、2次会にまで行くー、道とか覚えてない?。</t>
    <phoneticPr fontId="3"/>
  </si>
  <si>
    <t>ん全く覚えてない。</t>
    <phoneticPr fontId="3"/>
  </si>
  <si>
    <t>&lt;笑い&gt;覚えてない&lt;笑いながら&gt;。</t>
    <phoneticPr fontId="3"/>
  </si>
  <si>
    <t>起きたら「地名11」の町歩いてた、「人名7」の家に向かって(&lt;笑い&gt;)。</t>
    <phoneticPr fontId="3"/>
  </si>
  <si>
    <t>ええ、ここどこみたいな&lt;笑いながら&gt;。</t>
    <phoneticPr fontId="3"/>
  </si>
  <si>
    <t>で、歌を歌ってた(&lt;笑い&gt;)。</t>
    <phoneticPr fontId="3"/>
  </si>
  <si>
    <t>ゆ&lt;笑いながら&gt;。</t>
    <phoneticPr fontId="3"/>
  </si>
  <si>
    <t>それも、「人名8」先輩が録音した(&lt;大きな笑い&gt;)。</t>
    <phoneticPr fontId="3"/>
  </si>
  <si>
    <t>何歌っとった?。</t>
    <phoneticPr fontId="3"/>
  </si>
  <si>
    <t>あ、何だっけ。</t>
    <phoneticPr fontId="3"/>
  </si>
  <si>
    <t>なに、カントリーロード?。</t>
    <phoneticPr fontId="3"/>
  </si>
  <si>
    <t>あ、ちがう?=。</t>
    <phoneticPr fontId="3"/>
  </si>
  <si>
    <t>=“あ、い、うえおのー、おんがくー”、(&lt;大きな笑い&gt;)みたいなの歌ってた。</t>
    <phoneticPr fontId="3"/>
  </si>
  <si>
    <t>適当や&lt;笑いながら&gt;。</t>
    <phoneticPr fontId="3"/>
  </si>
  <si>
    <t>あしかのあかちゃん、あまえーんぼーとか&lt;笑いながら&gt;。</t>
    <phoneticPr fontId="3"/>
  </si>
  <si>
    <t>あしかのあかちゃん、あま、「甘えんぼ」やの?、あれ。</t>
    <phoneticPr fontId="3"/>
  </si>
  <si>
    <t>「雨の中」じゃねーよな。</t>
    <phoneticPr fontId="3"/>
  </si>
  <si>
    <t>「甘えんぼ」でしょ。</t>
    <phoneticPr fontId="3"/>
  </si>
  <si>
    <t>あしかのあかちゃん、“あっめっのーなか”って節があるよ。</t>
    <phoneticPr fontId="3"/>
  </si>
  <si>
    <t>「い」は?。</t>
    <phoneticPr fontId="3"/>
  </si>
  <si>
    <t>「い」、「い」。</t>
    <phoneticPr fontId="3"/>
  </si>
  <si>
    <t>いちご畑の、1年生。</t>
    <phoneticPr fontId="3"/>
  </si>
  <si>
    <t>「う」。</t>
    <phoneticPr fontId="3"/>
  </si>
  <si>
    <t>う、「う」ー、分からん&lt;笑いながら&gt;。</t>
    <phoneticPr fontId="3"/>
  </si>
  <si>
    <t>なんや。</t>
    <phoneticPr fontId="3"/>
  </si>
  <si>
    <t>あんとき、おれ、アシカの赤ちゃんしか分かんねーからー(うん)、ず‘ずっと’、まー歌っててー。</t>
    <phoneticPr fontId="3"/>
  </si>
  <si>
    <t>で、「人名8」先輩がー、録音かつ写メールして=。</t>
    <phoneticPr fontId="3"/>
  </si>
  <si>
    <t>=あ、あ、&lt;写真も撮ってー&gt;{&lt;}。</t>
    <phoneticPr fontId="3"/>
  </si>
  <si>
    <t>&lt;&lt;笑い&gt;録音て、&gt;{&gt;}あのー、留守電みたいな感じ?。</t>
    <phoneticPr fontId="3"/>
  </si>
  <si>
    <t>で、で、写真も撮ってー、それがいまだに、彼のー,,</t>
    <phoneticPr fontId="3"/>
  </si>
  <si>
    <t>&lt;けいたい&gt;{&lt;}&lt;笑いながら&gt;。</t>
    <phoneticPr fontId="3"/>
  </si>
  <si>
    <t>&lt;着信&gt;{&gt;}の僕の,,</t>
    <phoneticPr fontId="3"/>
  </si>
  <si>
    <t>あ、着信の&lt;笑いながら&gt;。</t>
    <phoneticPr fontId="3"/>
  </si>
  <si>
    <t>あの、僕が着信ーし(&lt;笑い&gt;)、&lt;僕が&gt;{&lt;},,</t>
    <phoneticPr fontId="3"/>
  </si>
  <si>
    <t>&lt;おまえの&gt;{&gt;}歌が、着信ー。</t>
    <phoneticPr fontId="3"/>
  </si>
  <si>
    <t>ちがう、ちがう、ちがう,,</t>
    <phoneticPr fontId="3"/>
  </si>
  <si>
    <t>&lt;ちがう&gt;{&lt;}。</t>
    <phoneticPr fontId="3"/>
  </si>
  <si>
    <t>&lt;ちがう&gt;{&gt;}、ちがう。</t>
    <phoneticPr fontId="3"/>
  </si>
  <si>
    <t>僕がー、あのー(&lt;笑い&gt;)、彼に着信を入れたときは、おれの、その酔っ払ったときの写真が、しん、死にそうなやつが写る。</t>
    <phoneticPr fontId="3"/>
  </si>
  <si>
    <t>&lt;笑い&gt;なるほどね。</t>
    <phoneticPr fontId="3"/>
  </si>
  <si>
    <t>おれ、そんなハイテクじゃねーしな、ピッチだし。</t>
    <phoneticPr fontId="3"/>
  </si>
  <si>
    <t>まじ、おわってたよ、今年さ、新歓とか。</t>
    <phoneticPr fontId="3"/>
  </si>
  <si>
    <t>まじつまんなかったんだけど(&lt;笑い&gt;)。</t>
    <phoneticPr fontId="3"/>
  </si>
  <si>
    <t>つまんなすぎなんだけど。</t>
    <phoneticPr fontId="3"/>
  </si>
  <si>
    <t>&lt;軽い笑い&gt;2次会でも、途中までお前のあの、“「大学名」”のあの(うん)、飲んどったよ、ビール。</t>
    <phoneticPr fontId="3"/>
  </si>
  <si>
    <t>そう、知ってるよ。</t>
    <phoneticPr fontId="3"/>
  </si>
  <si>
    <t>それも聞いたんだけど、全く覚えてない(&lt;笑い&gt;)。</t>
    <phoneticPr fontId="3"/>
  </si>
  <si>
    <t>&lt;お前&gt;{&lt;},,</t>
    <phoneticPr fontId="3"/>
  </si>
  <si>
    <t>&lt;かけ&gt;{&gt;}らも覚えてない[「かけらも」を強調して]。</t>
    <phoneticPr fontId="3"/>
  </si>
  <si>
    <t>でも“お前、だいじょぶかよ”っつったら、“余裕”&lt;笑い&gt;つって&lt;笑いながら&gt;。</t>
    <phoneticPr fontId="3"/>
  </si>
  <si>
    <t>しかも、どうせまた、外見‘そとみ’はあんま変わってなかったんでしょ?。</t>
    <phoneticPr fontId="3"/>
  </si>
  <si>
    <t>で、なんか、女子部の1年生のテーブルに座ってやってた。</t>
    <phoneticPr fontId="3"/>
  </si>
  <si>
    <t>1年生、女子部の1年生に囲まれてやっとった。</t>
    <phoneticPr fontId="3"/>
  </si>
  <si>
    <t>まじで?。</t>
    <phoneticPr fontId="3"/>
  </si>
  <si>
    <t>まじで&lt;2人で笑い&gt;。</t>
    <phoneticPr fontId="3"/>
  </si>
  <si>
    <t>で、そこで突然倒れだした&lt;笑いながら&gt;&lt;2人で笑い&gt;。</t>
    <phoneticPr fontId="3"/>
  </si>
  <si>
    <t>それ初めて聞いた、いま&lt;笑いながら&gt;(&lt;笑い&gt;)。</t>
    <phoneticPr fontId="3"/>
  </si>
  <si>
    <t>&lt;大きな笑い&gt;確かね&lt;笑いながら&gt;。</t>
    <phoneticPr fontId="3"/>
  </si>
  <si>
    <t>まじっすか?&lt;笑いながら&gt;。</t>
    <phoneticPr fontId="3"/>
  </si>
  <si>
    <t>あれ&lt;笑いながら&gt;&lt;2人で笑い&gt;。</t>
    <phoneticPr fontId="3"/>
  </si>
  <si>
    <t>あー、じゃ、ねこの印象は、「酒飲み」ぐらい,,</t>
    <phoneticPr fontId="3"/>
  </si>
  <si>
    <t>酒飲み,,</t>
    <phoneticPr fontId="3"/>
  </si>
  <si>
    <t>&lt;ですね&gt;{&lt;}&lt;笑いながら&gt;。</t>
    <phoneticPr fontId="3"/>
  </si>
  <si>
    <t>&lt;酒飲&gt;{&gt;}み&lt;笑いながら&gt;。</t>
    <phoneticPr fontId="3"/>
  </si>
  <si>
    <t>あの、しかも、たちが悪い(&lt;笑い&gt;)。</t>
    <phoneticPr fontId="3"/>
  </si>
  <si>
    <t>そう、お前、酔ったら、おれに、おれのー、おれが家におるときメールきてー(うん)、いきなり“げんき?”とかって。</t>
    <phoneticPr fontId="3"/>
  </si>
  <si>
    <t>やべー、来るよみたいな&lt;笑いながら&gt;(&lt;笑い&gt;)。</t>
    <phoneticPr fontId="3"/>
  </si>
  <si>
    <t>やーべー&lt;#######&gt;{&lt;}。</t>
    <phoneticPr fontId="3"/>
  </si>
  <si>
    <t>&lt;でも、最近行かない&gt;{&gt;}でしょ?、おれ。</t>
    <phoneticPr fontId="3"/>
  </si>
  <si>
    <t>まー、誰かのせいでね。</t>
    <phoneticPr fontId="3"/>
  </si>
  <si>
    <t>最近我慢してんだもん。</t>
    <phoneticPr fontId="3"/>
  </si>
  <si>
    <t>あ、我慢しとんや&lt;笑いながら&gt;。</t>
    <phoneticPr fontId="3"/>
  </si>
  <si>
    <t>うん、うん。</t>
    <phoneticPr fontId="3"/>
  </si>
  <si>
    <t>うん、でも、ほんとにね、来そうなとき来るしね。</t>
    <phoneticPr fontId="3"/>
  </si>
  <si>
    <t>でもー、最近、なんか、ほんとにおれ、飲み会が好きじゃないもん。</t>
    <phoneticPr fontId="3"/>
  </si>
  <si>
    <t>あーん&lt;笑いながら&gt;。</t>
    <phoneticPr fontId="3"/>
  </si>
  <si>
    <t>飲みすぎだもんね、さい、い、いい加減。</t>
    <phoneticPr fontId="3"/>
  </si>
  <si>
    <t>普段飲むから(&lt;笑い&gt;)。</t>
    <phoneticPr fontId="3"/>
  </si>
  <si>
    <t>そんな、なんつーの、わざわざ6,000円とか7,000円払ってまで、なに=,,</t>
    <phoneticPr fontId="3"/>
  </si>
  <si>
    <t>=&lt;なに?&gt;{&lt;}。</t>
    <phoneticPr fontId="3"/>
  </si>
  <si>
    <t>&lt;みん&gt;{&gt;}なで飲まなくてもね。</t>
    <phoneticPr fontId="3"/>
  </si>
  <si>
    <t>8,000円払って、俺んちまで、た、「地名12」から来たりも&lt;したよね&gt;{&lt;}。</t>
    <phoneticPr fontId="3"/>
  </si>
  <si>
    <t>&lt;それはー&gt;{&gt;}、1回あったけどー,,</t>
    <phoneticPr fontId="3"/>
  </si>
  <si>
    <t>&lt;まー、それが&gt;{&lt;},,</t>
    <phoneticPr fontId="3"/>
  </si>
  <si>
    <t>&lt;2度と&gt;{&gt;}やるかと思った(&lt;笑い&gt;)。</t>
    <phoneticPr fontId="3"/>
  </si>
  <si>
    <t>8,000円&lt;笑いながら&gt;。</t>
    <phoneticPr fontId="3"/>
  </si>
  <si>
    <t>あの深夜料金て何者ねんろ‘なんやろ’。</t>
    <phoneticPr fontId="3"/>
  </si>
  <si>
    <t>ねー。</t>
    <phoneticPr fontId="3"/>
  </si>
  <si>
    <t>まじ高いし、8,000円とかいって。</t>
    <phoneticPr fontId="3"/>
  </si>
  <si>
    <t>&lt;ざっけんなよ&gt;{&lt;}。</t>
    <phoneticPr fontId="3"/>
  </si>
  <si>
    <t>&lt;まじ、足元み&gt;{&gt;}、足元見すぎじゃよね。</t>
    <phoneticPr fontId="3"/>
  </si>
  <si>
    <t>ほんとだよ。</t>
    <phoneticPr fontId="3"/>
  </si>
  <si>
    <t>8,000円でどこまで行けんだよ、電車(&lt;笑い&gt;)だったら。</t>
    <phoneticPr fontId="3"/>
  </si>
  <si>
    <t>ほんとどこまで行けんだよって感じ&lt;笑いながら&gt;。</t>
    <phoneticPr fontId="3"/>
  </si>
  <si>
    <t>日本列島、隅から隅までいけるよ、多分。</t>
    <phoneticPr fontId="3"/>
  </si>
  <si>
    <t>行けるよねー。</t>
    <phoneticPr fontId="3"/>
  </si>
  <si>
    <t>だって、こっから、鈍行だったら,,</t>
    <phoneticPr fontId="3"/>
  </si>
  <si>
    <t>そんなん、おまえー,,</t>
    <phoneticPr fontId="3"/>
  </si>
  <si>
    <t>青森ぐらいまで行けるだろ。</t>
    <phoneticPr fontId="3"/>
  </si>
  <si>
    <t>なんとか青春切符、何枚買えるんじゃー。</t>
    <phoneticPr fontId="3"/>
  </si>
  <si>
    <t>なー&lt;笑い&gt;。</t>
    <phoneticPr fontId="3"/>
  </si>
  <si>
    <t>ふざけんな、まじ、8,000円とか。</t>
    <phoneticPr fontId="3"/>
  </si>
  <si>
    <t>8,000円、どんだけうまいもん食えるんだ。</t>
    <phoneticPr fontId="3"/>
  </si>
  <si>
    <t>だったら、ほんとさー、なんつーの、一駅行く度にさー(うん)、500円ぐらいの、なんか(&lt;笑い&gt;)、なに、お菓子とかさ、アイスとか(&lt;笑い&gt;)買ってさー、&lt;##に&gt;{&lt;}。</t>
    <phoneticPr fontId="3"/>
  </si>
  <si>
    <t>&lt;駅弁&gt;{&gt;}とかとも買いながら。</t>
    <phoneticPr fontId="3"/>
  </si>
  <si>
    <t>普通に旅ができる。</t>
    <phoneticPr fontId="3"/>
  </si>
  <si>
    <t>まじ終わってるし(&lt;笑い&gt;)。</t>
    <phoneticPr fontId="3"/>
  </si>
  <si>
    <t>あ、だって、今年に、タクシーにねー、ついだ金がねー、けっこうねー、高い。</t>
    <phoneticPr fontId="3"/>
  </si>
  <si>
    <t>あーあー。</t>
    <phoneticPr fontId="3"/>
  </si>
  <si>
    <t>でも、そん##ない。</t>
    <phoneticPr fontId="3"/>
  </si>
  <si>
    <t>8,000円が最高だし。</t>
    <phoneticPr fontId="3"/>
  </si>
  <si>
    <t>そのあとは、そ、大体1,000円、2,000円だもん、いって。</t>
    <phoneticPr fontId="3"/>
  </si>
  <si>
    <t>最近、誰か乗せて飲み屋とかー、行くようんなってな、おれも。</t>
    <phoneticPr fontId="3"/>
  </si>
  <si>
    <t>行った?。</t>
    <phoneticPr fontId="3"/>
  </si>
  <si>
    <t>よく、よく居酒屋とかー、焼肉屋とか。</t>
    <phoneticPr fontId="3"/>
  </si>
  <si>
    <t>いいしょ[↑]。</t>
    <phoneticPr fontId="3"/>
  </si>
  <si>
    <t>行くんやけど、金かかるよな。</t>
    <phoneticPr fontId="3"/>
  </si>
  <si>
    <t>あいつといったら、やっぱ飲むから。</t>
    <phoneticPr fontId="3"/>
  </si>
  <si>
    <t>あの酒豪といったら、&lt;飲むから&gt;{&lt;}&lt;笑いながら&gt;。</t>
    <phoneticPr fontId="3"/>
  </si>
  <si>
    <t>&lt;まじさー&gt;{&gt;}、あの女(&lt;笑い&gt;)、なに、酔っ払わないの?。</t>
    <phoneticPr fontId="3"/>
  </si>
  <si>
    <t>酔っ払うのは分かるけどー,,</t>
    <phoneticPr fontId="3"/>
  </si>
  <si>
    <t>酔っ払うよ、一応=。</t>
    <phoneticPr fontId="3"/>
  </si>
  <si>
    <t>=一応、おれの&lt;ほうが&gt;{&lt;},,</t>
    <phoneticPr fontId="3"/>
  </si>
  <si>
    <t>&lt;すごいよ&gt;{&gt;}。</t>
    <phoneticPr fontId="3"/>
  </si>
  <si>
    <t>まだ強いけど。</t>
    <phoneticPr fontId="3"/>
  </si>
  <si>
    <t>ウイスキー飲み比べしたら、あっちが先にダウンするけど。</t>
    <phoneticPr fontId="3"/>
  </si>
  <si>
    <t>その前に、なんか、り、料金がやばいことになる&lt;笑い&gt;。</t>
    <phoneticPr fontId="3"/>
  </si>
  <si>
    <t>確かに。</t>
    <phoneticPr fontId="3"/>
  </si>
  <si>
    <t>焼肉屋で2人で8,000円使うし(&lt;笑い&gt;)。</t>
    <phoneticPr fontId="3"/>
  </si>
  <si>
    <t>その半分、飲み代やから。</t>
    <phoneticPr fontId="3"/>
  </si>
  <si>
    <t>しかもー、「人名9」、女、女だから、そんなにー(&lt;笑い&gt;)、がつがつ食わないっしょ。</t>
    <phoneticPr fontId="3"/>
  </si>
  <si>
    <t>おれもー、そんな食ってないはず&lt;笑いながら&gt;。</t>
    <phoneticPr fontId="3"/>
  </si>
  <si>
    <t>焼肉なんか。</t>
    <phoneticPr fontId="3"/>
  </si>
  <si>
    <t>牛角で8,000円やぞ。</t>
    <phoneticPr fontId="3"/>
  </si>
  <si>
    <t>飲み代?。</t>
    <phoneticPr fontId="3"/>
  </si>
  <si>
    <t>飲みだ、飲み,,</t>
    <phoneticPr fontId="3"/>
  </si>
  <si>
    <t>&lt;ばかだなー、ほんと&gt;{&lt;}。</t>
    <phoneticPr fontId="3"/>
  </si>
  <si>
    <t>&lt;まー、飲み&gt;{&gt;}食い代。</t>
    <phoneticPr fontId="3"/>
  </si>
  <si>
    <t>飲み放題のほうが安いんじゃない&lt;の?&gt;{&lt;}。</t>
    <phoneticPr fontId="3"/>
  </si>
  <si>
    <t>&lt;そう&gt;{&gt;}、飲みほ[飲み放題]の方が全然安いけど、いつも“のみほじゃなくっていいよなー”とか言うん&lt;少し笑い気味に&gt;。</t>
    <phoneticPr fontId="3"/>
  </si>
  <si>
    <t>絶対ねー、&lt;お金が&gt;{&lt;}【【。</t>
    <phoneticPr fontId="3"/>
  </si>
  <si>
    <t>】】&lt;で、この前&gt;{&gt;}、普通の飲み屋で7,500円&lt;笑い&gt;。</t>
    <phoneticPr fontId="3"/>
  </si>
  <si>
    <t>あー、2人で?。</t>
    <phoneticPr fontId="3"/>
  </si>
  <si>
    <t>あぶねー&lt;笑いながら&gt;。</t>
    <phoneticPr fontId="3"/>
  </si>
  <si>
    <t>####とかって、あれだよ[↑](うん)、大体2,000円だよ、いって。</t>
    <phoneticPr fontId="3"/>
  </si>
  <si>
    <t>&lt;あ、そうなんや&gt;{&lt;}。</t>
    <phoneticPr fontId="3"/>
  </si>
  <si>
    <t>&lt;あのー、&gt;{&gt;}###で飲みに&lt;行って&gt;{&lt;}。</t>
    <phoneticPr fontId="3"/>
  </si>
  <si>
    <t>&lt;1人?&gt;{&gt;}。</t>
    <phoneticPr fontId="3"/>
  </si>
  <si>
    <t>で,,</t>
    <phoneticPr fontId="3"/>
  </si>
  <si>
    <t>&lt;笑い&gt;3,000、4,000円いくから。</t>
    <phoneticPr fontId="3"/>
  </si>
  <si>
    <t>いい感じに酔っ払ってさ。</t>
    <phoneticPr fontId="3"/>
  </si>
  <si>
    <t>でも、焼酎がいいんだよ、『いいちこ』が。</t>
    <phoneticPr fontId="3"/>
  </si>
  <si>
    <t>最初はー、でも、やっぱビールかな。</t>
    <phoneticPr fontId="3"/>
  </si>
  <si>
    <t>『いいちこ』キープ。</t>
    <phoneticPr fontId="3"/>
  </si>
  <si>
    <t>まじでおいしいし。</t>
    <phoneticPr fontId="3"/>
  </si>
  <si>
    <t>なん、お前のいつも行くとこってー、結構たけー‘高い’んじゃねーの?。</t>
    <phoneticPr fontId="3"/>
  </si>
  <si>
    <t>あか?。</t>
    <phoneticPr fontId="3"/>
  </si>
  <si>
    <t>あ、だけど,,</t>
    <phoneticPr fontId="3"/>
  </si>
  <si>
    <t>最近『村さ来』だもん。</t>
    <phoneticPr fontId="3"/>
  </si>
  <si>
    <t>あ、知らん&lt;笑いながら&gt;。</t>
    <phoneticPr fontId="3"/>
  </si>
  <si>
    <t>あかとかむらさきとか、全然分からんけど&lt;笑いながら&gt;。</t>
    <phoneticPr fontId="3"/>
  </si>
  <si>
    <t>あおとかあるん?、どっかに。</t>
    <phoneticPr fontId="3"/>
  </si>
  <si>
    <t>あかは、『赤ひょうたん』。</t>
    <phoneticPr fontId="3"/>
  </si>
  <si>
    <t>むらさきは、ほら、一般的な『村さ来』だよ、『村さ来』。</t>
    <phoneticPr fontId="3"/>
  </si>
  <si>
    <t>あの、「村」、携帯、携帯、携帯[せかすように]。</t>
    <phoneticPr fontId="3"/>
  </si>
  <si>
    <t>何やねん&lt;少し笑いながら&gt;、何やねん、何やねん、何やねん。</t>
    <phoneticPr fontId="3"/>
  </si>
  <si>
    <t>はいはいはいはい。</t>
    <phoneticPr fontId="3"/>
  </si>
  <si>
    <t>これ、あの、エンラージレター‘enlarge letter’機能があるからね。</t>
    <phoneticPr fontId="3"/>
  </si>
  <si>
    <t>え、何これ?[↓]。</t>
    <phoneticPr fontId="3"/>
  </si>
  <si>
    <t>お、これこれこれ、ほらほら、これこれこれ。</t>
    <phoneticPr fontId="3"/>
  </si>
  <si>
    <t>この店。</t>
    <phoneticPr fontId="3"/>
  </si>
  <si>
    <t>&lt;知らん&gt;{&lt;}。</t>
    <phoneticPr fontId="3"/>
  </si>
  <si>
    <t>&lt;『村さ来』&gt;{&gt;}。</t>
    <phoneticPr fontId="3"/>
  </si>
  <si>
    <t>知らん。</t>
    <phoneticPr fontId="3"/>
  </si>
  <si>
    <t>###、これ、もっかい‘もう1回’押したら、でかく&lt;なるー&gt;{&lt;}。</t>
    <phoneticPr fontId="3"/>
  </si>
  <si>
    <t>&lt;おーいー&gt;{&gt;}[驚きと共感を示して]。</t>
    <phoneticPr fontId="3"/>
  </si>
  <si>
    <t>&lt;笑い&gt;すごい。</t>
    <phoneticPr fontId="3"/>
  </si>
  <si>
    <t>ね、もういい&lt;笑いながら&gt;。</t>
    <phoneticPr fontId="3"/>
  </si>
  <si>
    <t>振らんでいいから&lt;笑いながら&gt;。</t>
    <phoneticPr fontId="3"/>
  </si>
  <si>
    <t>でも、『村さ来』っていい店があんだよ。</t>
    <phoneticPr fontId="3"/>
  </si>
  <si>
    <t>安いんだよ。</t>
    <phoneticPr fontId="3"/>
  </si>
  <si>
    <t>へー。</t>
    <phoneticPr fontId="3"/>
  </si>
  <si>
    <t>『一休』の次に安い。</t>
    <phoneticPr fontId="3"/>
  </si>
  <si>
    <t>あ、まじで?。</t>
    <phoneticPr fontId="3"/>
  </si>
  <si>
    <t>しかも、ファーストドリンクただ券がある。</t>
    <phoneticPr fontId="3"/>
  </si>
  <si>
    <t>あのー,,</t>
    <phoneticPr fontId="3"/>
  </si>
  <si>
    <t>&lt;会員&gt;{&gt;}カードがあればー(うん)、ファーストドリンクただなの。</t>
    <phoneticPr fontId="3"/>
  </si>
  <si>
    <t>まじで。</t>
    <phoneticPr fontId="3"/>
  </si>
  <si>
    <t>いいねー、結構。</t>
    <phoneticPr fontId="3"/>
  </si>
  <si>
    <t>&lt;10名様まで&gt;{&lt;}。</t>
    <phoneticPr fontId="3"/>
  </si>
  <si>
    <t>&lt;でもやっぱね&gt;{&gt;}、でもやっぱ『一休』最高やろ。</t>
    <phoneticPr fontId="3"/>
  </si>
  <si>
    <t>『一休』,,</t>
    <phoneticPr fontId="3"/>
  </si>
  <si>
    <t>&lt;『一休』かー&gt;{&lt;}。</t>
    <phoneticPr fontId="3"/>
  </si>
  <si>
    <t>&lt;結局&gt;{&gt;}、いつも『一休』が最高っていう結論に落ち着く。</t>
    <phoneticPr fontId="3"/>
  </si>
  <si>
    <t>安いもんね、普通に。</t>
    <phoneticPr fontId="3"/>
  </si>
  <si>
    <t>何なのかな、『一休デー』とかっつって。</t>
    <phoneticPr fontId="3"/>
  </si>
  <si>
    <t>おつまみ半額っておかしいよね。</t>
    <phoneticPr fontId="3"/>
  </si>
  <si>
    <t>まさか今日?。</t>
    <phoneticPr fontId="3"/>
  </si>
  <si>
    <t>うえ[↑][驚いたように]。</t>
    <phoneticPr fontId="3"/>
  </si>
  <si>
    <t>今日にじゅうきゅ、おおー&lt;2人で笑う&gt;。</t>
    <phoneticPr fontId="3"/>
  </si>
  <si>
    <t>行っとくって、明日テストや&lt;笑いながら&gt;。</t>
    <phoneticPr fontId="3"/>
  </si>
  <si>
    <t>行こう。</t>
    <phoneticPr fontId="3"/>
  </si>
  <si>
    <t>い&lt;笑い&gt;。</t>
    <phoneticPr fontId="3"/>
  </si>
  <si>
    <t>なに[↑]、行くん?&lt;笑いながら&gt;。</t>
    <phoneticPr fontId="3"/>
  </si>
  <si>
    <t>明日テストやよ。</t>
    <phoneticPr fontId="3"/>
  </si>
  <si>
    <t>いや、1杯ぐらいいいよ。</t>
    <phoneticPr fontId="3"/>
  </si>
  <si>
    <t>焼酎飲むぐらいは。</t>
    <phoneticPr fontId="3"/>
  </si>
  <si>
    <t>まー、1杯ぐらいな。</t>
    <phoneticPr fontId="3"/>
  </si>
  <si>
    <t>あー、でも、だめだー、おれ[大きな声で]。</t>
    <phoneticPr fontId="3"/>
  </si>
  <si>
    <t>帰んなきゃいけないんだよ、おれ[心から悔しがっている感じ]。</t>
    <phoneticPr fontId="3"/>
  </si>
  <si>
    <t>&lt;あー、だめだ&gt;{&lt;}。</t>
    <phoneticPr fontId="3"/>
  </si>
  <si>
    <t>&lt;昼から&gt;{&gt;}、昼から飲もう。</t>
    <phoneticPr fontId="3"/>
  </si>
  <si>
    <t>何時からやってんだ?、この店。</t>
    <phoneticPr fontId="3"/>
  </si>
  <si>
    <t>おれも、今日、あの鍋するんや。</t>
    <phoneticPr fontId="3"/>
  </si>
  <si>
    <t>え、家で?。</t>
    <phoneticPr fontId="3"/>
  </si>
  <si>
    <t>キムチ鍋。</t>
    <phoneticPr fontId="3"/>
  </si>
  <si>
    <t>おー、いー=。</t>
    <phoneticPr fontId="3"/>
  </si>
  <si>
    <t>=&lt;暑いのに&gt;{&lt;}。</t>
    <phoneticPr fontId="3"/>
  </si>
  <si>
    <t>&lt;何時から&gt;{&gt;}やってんの?。</t>
    <phoneticPr fontId="3"/>
  </si>
  <si>
    <t>あ、この家じゃない=。</t>
    <phoneticPr fontId="3"/>
  </si>
  <si>
    <t>=&lt;5時&gt;{&lt;}。</t>
    <phoneticPr fontId="3"/>
  </si>
  <si>
    <t>&lt;この&gt;{&gt;}店。</t>
    <phoneticPr fontId="3"/>
  </si>
  <si>
    <t>じゃー、だめだ。</t>
    <phoneticPr fontId="3"/>
  </si>
  <si>
    <t>3時ぐらいから(&lt;笑い&gt;)やってればなー(&lt;笑い&gt;)。</t>
    <phoneticPr fontId="3"/>
  </si>
  <si>
    <t>いいんじゃない?、勉強ぐらい。</t>
    <phoneticPr fontId="3"/>
  </si>
  <si>
    <t>なに、帰らんなんないかん。</t>
    <phoneticPr fontId="3"/>
  </si>
  <si>
    <t>いや、帰んなきゃいけない。</t>
    <phoneticPr fontId="3"/>
  </si>
  <si>
    <t>うーん。</t>
    <phoneticPr fontId="3"/>
  </si>
  <si>
    <t>いろいろ事情があるから。</t>
    <phoneticPr fontId="3"/>
  </si>
  <si>
    <t>あ、そっか=。</t>
    <phoneticPr fontId="3"/>
  </si>
  <si>
    <t>=くっそー、(&lt;笑い&gt;)まじの、飲みてー(&lt;笑い&gt;)。</t>
    <phoneticPr fontId="3"/>
  </si>
  <si>
    <t>まー、家で飲むからいんだけど。</t>
    <phoneticPr fontId="3"/>
  </si>
  <si>
    <t>まじ、親父と飲むってのがよくないよね。</t>
    <phoneticPr fontId="3"/>
  </si>
  <si>
    <t>んな、おや、まあね&lt;笑い&gt;。</t>
    <phoneticPr fontId="3"/>
  </si>
  <si>
    <t>おれの親父、飲めんから、全然うらやましんやけど。</t>
    <phoneticPr fontId="3"/>
  </si>
  <si>
    <t>あー、そうか。</t>
    <phoneticPr fontId="3"/>
  </si>
  <si>
    <t>まー、いつもー、帰ったらおかんと飲むけど。</t>
    <phoneticPr fontId="3"/>
  </si>
  <si>
    <t>おっかさん、いいよね。</t>
    <phoneticPr fontId="3"/>
  </si>
  <si>
    <t>おっかさんはいいよ。</t>
    <phoneticPr fontId="3"/>
  </si>
  <si>
    <t>あーあー&lt;笑いながら&gt;。</t>
    <phoneticPr fontId="3"/>
  </si>
  <si>
    <t>そっか、会ったことあるんや&lt;笑い&gt;。</t>
    <phoneticPr fontId="3"/>
  </si>
  <si>
    <t>ちょっと厚化粧やな。</t>
    <phoneticPr fontId="3"/>
  </si>
  <si>
    <t>覚えてない?。</t>
    <phoneticPr fontId="3"/>
  </si>
  <si>
    <t>&lt;何した?&gt;{&lt;}[↑]。</t>
    <phoneticPr fontId="3"/>
  </si>
  <si>
    <t>&lt;おぼえ&gt;{&gt;}###。</t>
    <phoneticPr fontId="3"/>
  </si>
  <si>
    <t>う、うん、うん、あ、もう片付けて、片付けろってことでしょ?[食堂の放送を聞いて]。</t>
    <phoneticPr fontId="3"/>
  </si>
  <si>
    <t>まー、まじ帰ってさー、勉強がだるいっす。</t>
    <phoneticPr fontId="3"/>
  </si>
  <si>
    <t>え?&lt;笑いながら&gt;。</t>
    <phoneticPr fontId="3"/>
  </si>
  <si>
    <t>帰ってからの勉強がだるいっす。</t>
    <phoneticPr fontId="3"/>
  </si>
  <si>
    <t>3つ小説があるのね。</t>
    <phoneticPr fontId="3"/>
  </si>
  <si>
    <t>短編小説が。</t>
    <phoneticPr fontId="3"/>
  </si>
  <si>
    <t>うんうんうん。</t>
    <phoneticPr fontId="3"/>
  </si>
  <si>
    <t>で、やっと1つ終わったの。</t>
    <phoneticPr fontId="3"/>
  </si>
  <si>
    <t>え、い、1個どんぐらい長いの?。</t>
    <phoneticPr fontId="3"/>
  </si>
  <si>
    <t>何ページぐらい?[↓]。</t>
    <phoneticPr fontId="3"/>
  </si>
  <si>
    <t>えーと、見開きでー(うん)、まって、ページ数で言うと、まって、7かける4、28。</t>
    <phoneticPr fontId="3"/>
  </si>
  <si>
    <t>え、そんなあるん?&lt;笑い&gt;。</t>
    <phoneticPr fontId="3"/>
  </si>
  <si>
    <t>結構多いね。</t>
    <phoneticPr fontId="3"/>
  </si>
  <si>
    <t>そこらへん。</t>
    <phoneticPr fontId="3"/>
  </si>
  <si>
    <t>28ページぐらい。</t>
    <phoneticPr fontId="3"/>
  </si>
  <si>
    <t>1個で?。</t>
    <phoneticPr fontId="3"/>
  </si>
  <si>
    <t>&lt;笑い&gt;なげー‘長い’&lt;笑いながら&gt;。</t>
    <phoneticPr fontId="3"/>
  </si>
  <si>
    <t>できるんか、お前、そんなん。</t>
    <phoneticPr fontId="3"/>
  </si>
  <si>
    <t>や、無理(&lt;笑い&gt;)。</t>
    <phoneticPr fontId="3"/>
  </si>
  <si>
    <t>&lt;笑い&gt;あ、そ。</t>
    <phoneticPr fontId="3"/>
  </si>
  <si>
    <t>えー、無理なんだけど、普通に。</t>
    <phoneticPr fontId="3"/>
  </si>
  <si>
    <t>30点&lt;笑い&gt;。</t>
    <phoneticPr fontId="3"/>
  </si>
  <si>
    <t>普通にいくと、それやばいよ。</t>
    <phoneticPr fontId="3"/>
  </si>
  <si>
    <t>あ?[あくびをしながら]。</t>
    <phoneticPr fontId="3"/>
  </si>
  <si>
    <t>後期もそんな感じでとるとやばいよ。</t>
    <phoneticPr fontId="3"/>
  </si>
  <si>
    <t>うん[簡単に]。</t>
    <phoneticPr fontId="3"/>
  </si>
  <si>
    <t>いや、でもー、やばいね。</t>
    <phoneticPr fontId="3"/>
  </si>
  <si>
    <t>やばいっしょ&lt;笑いながら&gt;。</t>
    <phoneticPr fontId="3"/>
  </si>
  <si>
    <t>がんばれよ。</t>
    <phoneticPr fontId="3"/>
  </si>
  <si>
    <t>おれも「教官名1」、今回やばい。</t>
    <phoneticPr fontId="3"/>
  </si>
  <si>
    <t>ちょっとやばい。</t>
    <phoneticPr fontId="3"/>
  </si>
  <si>
    <t>結構やばい。</t>
    <phoneticPr fontId="3"/>
  </si>
  <si>
    <t>まじ、60点とか、明らかにおまけだしね、おれね(&lt;笑い&gt;)。</t>
    <phoneticPr fontId="3"/>
  </si>
  <si>
    <t>やー、でも、ほんとに勉強し、どうしよう。</t>
    <phoneticPr fontId="3"/>
  </si>
  <si>
    <t>なんでそんなにせんわけ?。</t>
    <phoneticPr fontId="3"/>
  </si>
  <si>
    <t>なんか、めんどくさい。</t>
    <phoneticPr fontId="3"/>
  </si>
  <si>
    <t>まー、おれも言えたはな、言えた、言え、言え、言えてないけどね。</t>
    <phoneticPr fontId="3"/>
  </si>
  <si>
    <t>めんどくせーわ。</t>
    <phoneticPr fontId="3"/>
  </si>
  <si>
    <t>まーじねみ‘眠い’。</t>
    <phoneticPr fontId="3"/>
  </si>
  <si>
    <t>どうしよう、ほんと、帰って=。</t>
    <phoneticPr fontId="3"/>
  </si>
  <si>
    <t>=ちょとまって、帰ってー、今何時?。</t>
    <phoneticPr fontId="3"/>
  </si>
  <si>
    <t>2時、ちょうど。</t>
    <phoneticPr fontId="3"/>
  </si>
  <si>
    <t>3時ぐらいに家に着くかな?。</t>
    <phoneticPr fontId="3"/>
  </si>
  <si>
    <t>もうちょいかな[↑]。</t>
    <phoneticPr fontId="3"/>
  </si>
  <si>
    <t>3時半でしょ。</t>
    <phoneticPr fontId="3"/>
  </si>
  <si>
    <t>で、とりあえず一遊びするでしょ[↑]。</t>
    <phoneticPr fontId="3"/>
  </si>
  <si>
    <t>&lt;軽い笑い&gt;何で遊ぶん?。</t>
    <phoneticPr fontId="3"/>
  </si>
  <si>
    <t>ギターとか。</t>
    <phoneticPr fontId="3"/>
  </si>
  <si>
    <t>とか。</t>
    <phoneticPr fontId="3"/>
  </si>
  <si>
    <t>いや、ギター。</t>
    <phoneticPr fontId="3"/>
  </si>
  <si>
    <t>あ、ギター。</t>
    <phoneticPr fontId="3"/>
  </si>
  <si>
    <t>パソコン。</t>
    <phoneticPr fontId="3"/>
  </si>
  <si>
    <t>んでー、病院行ってー,,</t>
    <phoneticPr fontId="3"/>
  </si>
  <si>
    <t>お見舞いね。</t>
    <phoneticPr fontId="3"/>
  </si>
  <si>
    <t>帰ってきてー(うん)、べんきょ、ほら、もう、勉強する時間がないじゃーん。</t>
    <phoneticPr fontId="3"/>
  </si>
  <si>
    <t>でもそっから徹夜よ、お前[「お前」はごく小さい声で]。</t>
    <phoneticPr fontId="3"/>
  </si>
  <si>
    <t>かなー。</t>
    <phoneticPr fontId="3"/>
  </si>
  <si>
    <t>徹夜しろよ、そんぐらい。</t>
    <phoneticPr fontId="3"/>
  </si>
  <si>
    <t>リポデー飲んで、徹夜しろ。</t>
    <phoneticPr fontId="3"/>
  </si>
  <si>
    <t>確かに(&lt;笑い&gt;)。</t>
    <phoneticPr fontId="3"/>
  </si>
  <si>
    <t>####しょ。</t>
    <phoneticPr fontId="3"/>
  </si>
  <si>
    <t>&lt;みんなして&gt;{&lt;}。</t>
    <phoneticPr fontId="3"/>
  </si>
  <si>
    <t>&lt;びんびんだか&gt;{&gt;}ら。</t>
    <phoneticPr fontId="3"/>
  </si>
  <si>
    <t>&lt;笑い&gt;びんびん?。</t>
    <phoneticPr fontId="3"/>
  </si>
  <si>
    <t>びんびん?。</t>
    <phoneticPr fontId="3"/>
  </si>
  <si>
    <t>でー、しょう、しょう、明日、だってさー、よぐ、よく考えてみるよ。</t>
    <phoneticPr fontId="3"/>
  </si>
  <si>
    <t>はい。</t>
    <phoneticPr fontId="3"/>
  </si>
  <si>
    <t>明日、それでそのまま車で来るんだよ、おれ、学校に。</t>
    <phoneticPr fontId="3"/>
  </si>
  <si>
    <t>&lt;笑い&gt;危ないな。</t>
    <phoneticPr fontId="3"/>
  </si>
  <si>
    <t>で、車で帰ってー、そう、合宿の準備もしなきゃいけない。</t>
    <phoneticPr fontId="3"/>
  </si>
  <si>
    <t>あれ、「人名8あだ名」じゃないの?。</t>
    <phoneticPr fontId="3"/>
  </si>
  <si>
    <t>ちがう?。</t>
    <phoneticPr fontId="3"/>
  </si>
  <si>
    <t>誰?。</t>
    <phoneticPr fontId="3"/>
  </si>
  <si>
    <t>あれ、「人名8あだ名」じゃない?。</t>
    <phoneticPr fontId="3"/>
  </si>
  <si>
    <t>あれ。</t>
    <phoneticPr fontId="3"/>
  </si>
  <si>
    <t>あん[↑]、&lt;どれ?&gt;{&lt;}。</t>
    <phoneticPr fontId="3"/>
  </si>
  <si>
    <t>&lt;あの&gt;{&gt;}丸テーブル。</t>
    <phoneticPr fontId="3"/>
  </si>
  <si>
    <t>あーあー、あれかな。</t>
    <phoneticPr fontId="3"/>
  </si>
  <si>
    <t>うんうん、ほやね。</t>
    <phoneticPr fontId="3"/>
  </si>
  <si>
    <t>「人名8あだ名」や。</t>
    <phoneticPr fontId="3"/>
  </si>
  <si>
    <t>あの、なの、なぜかいつも襟たっとる&lt;笑い&gt;。</t>
    <phoneticPr fontId="3"/>
  </si>
  <si>
    <t>「人名6」みたい。</t>
    <phoneticPr fontId="3"/>
  </si>
  <si>
    <t>まあね、まー、1個ずつ同じたぐ、タイミングで食っていきゃいいやん。</t>
    <phoneticPr fontId="3"/>
  </si>
  <si>
    <t>こんな機会だから言える、普段相手に対して抱いているいーんしょう‘印象’。</t>
    <rPh sb="32" eb="34">
      <t>インショウ</t>
    </rPh>
    <phoneticPr fontId="3"/>
  </si>
  <si>
    <t>JM009</t>
  </si>
  <si>
    <t>まだー、いまんとこ、「JM009あだ名」しかいないから。</t>
  </si>
  <si>
    <t>てーか、むしろ、今後「JM009あだ名」しか出なさそうや。</t>
  </si>
  <si>
    <t>&lt;まーまー&gt;{&gt;}、今度いっき‘『一休』’行ったら、お前のー、「JM009苗字」、「JM009苗字」のボトルキープ飲むけどー。</t>
  </si>
  <si>
    <t>わかるー、わかるー、おれも分かる&lt;笑いながら&gt;[この間、JM009は笑っている]。</t>
  </si>
  <si>
    <t>JM010</t>
  </si>
  <si>
    <t>ああ、「JM010あだ名」や、死にそうやみたいな。</t>
  </si>
  <si>
    <t>それか、「地名12」から「JM010苗字」家。</t>
  </si>
  <si>
    <t>さん、30点だった&lt;笑いながら&gt;[この間、JM011は笑っている]。</t>
    <phoneticPr fontId="3"/>
  </si>
  <si>
    <t>何を考えてるのかは分からない[この間、JM009は笑っている]。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</si>
</sst>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会話条件（会話の通し番号＋会話フォルダ番号＋会話の特徴を表す名前）：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005-01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00:23:41</a:t>
          </a:r>
          <a:endParaRPr lang="ja-JP" altLang="en-US"/>
        </a:p>
      </xdr:txBody>
    </xdr:sp>
    <xdr:clientData/>
  </xdr:twoCellAnchor>
  <xdr:twoCellAnchor>
    <xdr:from>
      <xdr:col>7</xdr:col>
      <xdr:colOff>2686050</xdr:colOff>
      <xdr:row>1</xdr:row>
      <xdr:rowOff>73025</xdr:rowOff>
    </xdr:from>
    <xdr:to>
      <xdr:col>7</xdr:col>
      <xdr:colOff>3867150</xdr:colOff>
      <xdr:row>1</xdr:row>
      <xdr:rowOff>911225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30700" y="44132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JM009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009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JM010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010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BA17" sqref="BA17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896</v>
      </c>
      <c r="H4" s="14" t="s">
        <v>114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901</v>
      </c>
      <c r="H5" s="19" t="s">
        <v>115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896</v>
      </c>
      <c r="H6" s="19" t="s">
        <v>116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896</v>
      </c>
      <c r="H7" s="19" t="s">
        <v>117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901</v>
      </c>
      <c r="H8" s="19" t="s">
        <v>118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896</v>
      </c>
      <c r="H9" s="19" t="s">
        <v>119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901</v>
      </c>
      <c r="H10" s="19" t="s">
        <v>120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896</v>
      </c>
      <c r="H11" s="19" t="s">
        <v>121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896</v>
      </c>
      <c r="H12" s="19" t="s">
        <v>122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896</v>
      </c>
      <c r="H13" s="19" t="s">
        <v>123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896</v>
      </c>
      <c r="H14" s="19" t="s">
        <v>124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 t="s">
        <v>24</v>
      </c>
      <c r="F15" s="17" t="s">
        <v>25</v>
      </c>
      <c r="G15" s="18" t="s">
        <v>901</v>
      </c>
      <c r="H15" s="19" t="s">
        <v>125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896</v>
      </c>
      <c r="H16" s="19" t="s">
        <v>126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 t="s">
        <v>26</v>
      </c>
      <c r="F17" s="17" t="s">
        <v>23</v>
      </c>
      <c r="G17" s="18" t="s">
        <v>901</v>
      </c>
      <c r="H17" s="19" t="s">
        <v>127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901</v>
      </c>
      <c r="H18" s="19" t="s">
        <v>128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896</v>
      </c>
      <c r="H19" s="19" t="s">
        <v>129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16</v>
      </c>
      <c r="F20" s="17" t="s">
        <v>23</v>
      </c>
      <c r="G20" s="18" t="s">
        <v>901</v>
      </c>
      <c r="H20" s="19" t="s">
        <v>130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17</v>
      </c>
      <c r="F21" s="17" t="s">
        <v>23</v>
      </c>
      <c r="G21" s="18" t="s">
        <v>896</v>
      </c>
      <c r="H21" s="19" t="s">
        <v>131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18</v>
      </c>
      <c r="F22" s="17" t="s">
        <v>23</v>
      </c>
      <c r="G22" s="18" t="s">
        <v>896</v>
      </c>
      <c r="H22" s="19" t="s">
        <v>132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896</v>
      </c>
      <c r="H23" s="19" t="s">
        <v>133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20</v>
      </c>
      <c r="F24" s="17" t="s">
        <v>23</v>
      </c>
      <c r="G24" s="18" t="s">
        <v>901</v>
      </c>
      <c r="H24" s="19" t="s">
        <v>134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21</v>
      </c>
      <c r="F25" s="17" t="s">
        <v>23</v>
      </c>
      <c r="G25" s="18" t="s">
        <v>901</v>
      </c>
      <c r="H25" s="19" t="s">
        <v>135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22</v>
      </c>
      <c r="F26" s="17" t="s">
        <v>23</v>
      </c>
      <c r="G26" s="18" t="s">
        <v>896</v>
      </c>
      <c r="H26" s="19" t="s">
        <v>894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23</v>
      </c>
      <c r="F27" s="17" t="s">
        <v>23</v>
      </c>
      <c r="G27" s="18" t="s">
        <v>901</v>
      </c>
      <c r="H27" s="19" t="s">
        <v>136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24</v>
      </c>
      <c r="F28" s="17" t="s">
        <v>23</v>
      </c>
      <c r="G28" s="18" t="s">
        <v>896</v>
      </c>
      <c r="H28" s="19" t="s">
        <v>137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25</v>
      </c>
      <c r="F29" s="17" t="s">
        <v>23</v>
      </c>
      <c r="G29" s="18" t="s">
        <v>901</v>
      </c>
      <c r="H29" s="19" t="s">
        <v>138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26</v>
      </c>
      <c r="F30" s="17" t="s">
        <v>23</v>
      </c>
      <c r="G30" s="18" t="s">
        <v>896</v>
      </c>
      <c r="H30" s="19" t="s">
        <v>139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27</v>
      </c>
      <c r="F31" s="17" t="s">
        <v>23</v>
      </c>
      <c r="G31" s="18" t="s">
        <v>901</v>
      </c>
      <c r="H31" s="19" t="s">
        <v>140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28</v>
      </c>
      <c r="F32" s="17" t="s">
        <v>23</v>
      </c>
      <c r="G32" s="18" t="s">
        <v>896</v>
      </c>
      <c r="H32" s="19" t="s">
        <v>141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29</v>
      </c>
      <c r="F33" s="17" t="s">
        <v>23</v>
      </c>
      <c r="G33" s="18" t="s">
        <v>901</v>
      </c>
      <c r="H33" s="19" t="s">
        <v>140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30</v>
      </c>
      <c r="F34" s="17" t="s">
        <v>23</v>
      </c>
      <c r="G34" s="18" t="s">
        <v>896</v>
      </c>
      <c r="H34" s="19" t="s">
        <v>142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31</v>
      </c>
      <c r="F35" s="17" t="s">
        <v>23</v>
      </c>
      <c r="G35" s="18" t="s">
        <v>901</v>
      </c>
      <c r="H35" s="19" t="s">
        <v>143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32</v>
      </c>
      <c r="F36" s="17" t="s">
        <v>23</v>
      </c>
      <c r="G36" s="18" t="s">
        <v>896</v>
      </c>
      <c r="H36" s="19" t="s">
        <v>144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33</v>
      </c>
      <c r="F37" s="17" t="s">
        <v>23</v>
      </c>
      <c r="G37" s="18" t="s">
        <v>901</v>
      </c>
      <c r="H37" s="19" t="s">
        <v>145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34</v>
      </c>
      <c r="F38" s="17" t="s">
        <v>23</v>
      </c>
      <c r="G38" s="18" t="s">
        <v>896</v>
      </c>
      <c r="H38" s="19" t="s">
        <v>146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35</v>
      </c>
      <c r="F39" s="17" t="s">
        <v>23</v>
      </c>
      <c r="G39" s="18" t="s">
        <v>901</v>
      </c>
      <c r="H39" s="19" t="s">
        <v>147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36</v>
      </c>
      <c r="F40" s="17" t="s">
        <v>23</v>
      </c>
      <c r="G40" s="18" t="s">
        <v>896</v>
      </c>
      <c r="H40" s="19" t="s">
        <v>148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37</v>
      </c>
      <c r="F41" s="17" t="s">
        <v>23</v>
      </c>
      <c r="G41" s="18" t="s">
        <v>896</v>
      </c>
      <c r="H41" s="19" t="s">
        <v>149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38</v>
      </c>
      <c r="F42" s="17" t="s">
        <v>23</v>
      </c>
      <c r="G42" s="18" t="s">
        <v>901</v>
      </c>
      <c r="H42" s="19" t="s">
        <v>150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39</v>
      </c>
      <c r="F43" s="17" t="s">
        <v>23</v>
      </c>
      <c r="G43" s="18" t="s">
        <v>896</v>
      </c>
      <c r="H43" s="19" t="s">
        <v>895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40</v>
      </c>
      <c r="F44" s="17" t="s">
        <v>23</v>
      </c>
      <c r="G44" s="18" t="s">
        <v>896</v>
      </c>
      <c r="H44" s="19" t="s">
        <v>151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41</v>
      </c>
      <c r="F45" s="17" t="s">
        <v>23</v>
      </c>
      <c r="G45" s="18" t="s">
        <v>901</v>
      </c>
      <c r="H45" s="19" t="s">
        <v>152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 t="s">
        <v>27</v>
      </c>
      <c r="F46" s="17" t="s">
        <v>25</v>
      </c>
      <c r="G46" s="18" t="s">
        <v>901</v>
      </c>
      <c r="H46" s="19" t="s">
        <v>153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43</v>
      </c>
      <c r="F47" s="17" t="s">
        <v>23</v>
      </c>
      <c r="G47" s="18" t="s">
        <v>896</v>
      </c>
      <c r="H47" s="19" t="s">
        <v>154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 t="s">
        <v>28</v>
      </c>
      <c r="F48" s="17" t="s">
        <v>23</v>
      </c>
      <c r="G48" s="18" t="s">
        <v>901</v>
      </c>
      <c r="H48" s="19" t="s">
        <v>155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44</v>
      </c>
      <c r="F49" s="17" t="s">
        <v>23</v>
      </c>
      <c r="G49" s="18" t="s">
        <v>896</v>
      </c>
      <c r="H49" s="19" t="s">
        <v>156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45</v>
      </c>
      <c r="F50" s="17" t="s">
        <v>23</v>
      </c>
      <c r="G50" s="18" t="s">
        <v>896</v>
      </c>
      <c r="H50" s="19" t="s">
        <v>157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46</v>
      </c>
      <c r="F51" s="17" t="s">
        <v>23</v>
      </c>
      <c r="G51" s="18" t="s">
        <v>901</v>
      </c>
      <c r="H51" s="19" t="s">
        <v>158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47</v>
      </c>
      <c r="F52" s="17" t="s">
        <v>23</v>
      </c>
      <c r="G52" s="18" t="s">
        <v>896</v>
      </c>
      <c r="H52" s="19" t="s">
        <v>159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48</v>
      </c>
      <c r="F53" s="17" t="s">
        <v>23</v>
      </c>
      <c r="G53" s="18" t="s">
        <v>901</v>
      </c>
      <c r="H53" s="19" t="s">
        <v>160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49</v>
      </c>
      <c r="F54" s="17" t="s">
        <v>23</v>
      </c>
      <c r="G54" s="18" t="s">
        <v>896</v>
      </c>
      <c r="H54" s="19" t="s">
        <v>161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50</v>
      </c>
      <c r="F55" s="17" t="s">
        <v>23</v>
      </c>
      <c r="G55" s="18" t="s">
        <v>896</v>
      </c>
      <c r="H55" s="19" t="s">
        <v>162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51</v>
      </c>
      <c r="F56" s="17" t="s">
        <v>23</v>
      </c>
      <c r="G56" s="18" t="s">
        <v>896</v>
      </c>
      <c r="H56" s="19" t="s">
        <v>163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52</v>
      </c>
      <c r="F57" s="17" t="s">
        <v>23</v>
      </c>
      <c r="G57" s="18" t="s">
        <v>901</v>
      </c>
      <c r="H57" s="19" t="s">
        <v>164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53</v>
      </c>
      <c r="F58" s="17" t="s">
        <v>23</v>
      </c>
      <c r="G58" s="18" t="s">
        <v>896</v>
      </c>
      <c r="H58" s="19" t="s">
        <v>165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54</v>
      </c>
      <c r="F59" s="17" t="s">
        <v>23</v>
      </c>
      <c r="G59" s="18" t="s">
        <v>896</v>
      </c>
      <c r="H59" s="19" t="s">
        <v>166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55</v>
      </c>
      <c r="F60" s="17" t="s">
        <v>23</v>
      </c>
      <c r="G60" s="18" t="s">
        <v>901</v>
      </c>
      <c r="H60" s="19" t="s">
        <v>167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56</v>
      </c>
      <c r="F61" s="17" t="s">
        <v>23</v>
      </c>
      <c r="G61" s="18" t="s">
        <v>896</v>
      </c>
      <c r="H61" s="19" t="s">
        <v>168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57</v>
      </c>
      <c r="F62" s="17" t="s">
        <v>23</v>
      </c>
      <c r="G62" s="18" t="s">
        <v>896</v>
      </c>
      <c r="H62" s="19" t="s">
        <v>169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58</v>
      </c>
      <c r="F63" s="17" t="s">
        <v>23</v>
      </c>
      <c r="G63" s="18" t="s">
        <v>896</v>
      </c>
      <c r="H63" s="19" t="s">
        <v>170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59</v>
      </c>
      <c r="F64" s="17" t="s">
        <v>23</v>
      </c>
      <c r="G64" s="18" t="s">
        <v>901</v>
      </c>
      <c r="H64" s="19" t="s">
        <v>171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60</v>
      </c>
      <c r="F65" s="17" t="s">
        <v>23</v>
      </c>
      <c r="G65" s="18" t="s">
        <v>896</v>
      </c>
      <c r="H65" s="19" t="s">
        <v>143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61</v>
      </c>
      <c r="F66" s="17" t="s">
        <v>23</v>
      </c>
      <c r="G66" s="18" t="s">
        <v>896</v>
      </c>
      <c r="H66" s="19" t="s">
        <v>172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62</v>
      </c>
      <c r="F67" s="17" t="s">
        <v>23</v>
      </c>
      <c r="G67" s="18" t="s">
        <v>901</v>
      </c>
      <c r="H67" s="19" t="s">
        <v>173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63</v>
      </c>
      <c r="F68" s="17" t="s">
        <v>23</v>
      </c>
      <c r="G68" s="18" t="s">
        <v>896</v>
      </c>
      <c r="H68" s="19" t="s">
        <v>174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64</v>
      </c>
      <c r="F69" s="17" t="s">
        <v>23</v>
      </c>
      <c r="G69" s="18" t="s">
        <v>896</v>
      </c>
      <c r="H69" s="19" t="s">
        <v>175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65</v>
      </c>
      <c r="F70" s="17" t="s">
        <v>23</v>
      </c>
      <c r="G70" s="18" t="s">
        <v>896</v>
      </c>
      <c r="H70" s="19" t="s">
        <v>176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66</v>
      </c>
      <c r="F71" s="17" t="s">
        <v>23</v>
      </c>
      <c r="G71" s="18" t="s">
        <v>901</v>
      </c>
      <c r="H71" s="19" t="s">
        <v>177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67</v>
      </c>
      <c r="F72" s="17" t="s">
        <v>23</v>
      </c>
      <c r="G72" s="18" t="s">
        <v>896</v>
      </c>
      <c r="H72" s="19" t="s">
        <v>178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68</v>
      </c>
      <c r="F73" s="17" t="s">
        <v>23</v>
      </c>
      <c r="G73" s="18" t="s">
        <v>901</v>
      </c>
      <c r="H73" s="19" t="s">
        <v>179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69</v>
      </c>
      <c r="F74" s="17" t="s">
        <v>23</v>
      </c>
      <c r="G74" s="18" t="s">
        <v>896</v>
      </c>
      <c r="H74" s="19" t="s">
        <v>180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70</v>
      </c>
      <c r="F75" s="17" t="s">
        <v>23</v>
      </c>
      <c r="G75" s="18" t="s">
        <v>901</v>
      </c>
      <c r="H75" s="19" t="s">
        <v>181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71</v>
      </c>
      <c r="F76" s="17" t="s">
        <v>23</v>
      </c>
      <c r="G76" s="18" t="s">
        <v>901</v>
      </c>
      <c r="H76" s="19" t="s">
        <v>905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72</v>
      </c>
      <c r="F77" s="17" t="s">
        <v>23</v>
      </c>
      <c r="G77" s="18" t="s">
        <v>896</v>
      </c>
      <c r="H77" s="19" t="s">
        <v>182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73</v>
      </c>
      <c r="F78" s="17" t="s">
        <v>23</v>
      </c>
      <c r="G78" s="18" t="s">
        <v>901</v>
      </c>
      <c r="H78" s="19" t="s">
        <v>143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74</v>
      </c>
      <c r="F79" s="17" t="s">
        <v>23</v>
      </c>
      <c r="G79" s="18" t="s">
        <v>896</v>
      </c>
      <c r="H79" s="19" t="s">
        <v>183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75</v>
      </c>
      <c r="F80" s="17" t="s">
        <v>23</v>
      </c>
      <c r="G80" s="18" t="s">
        <v>901</v>
      </c>
      <c r="H80" s="19" t="s">
        <v>184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76</v>
      </c>
      <c r="F81" s="17" t="s">
        <v>23</v>
      </c>
      <c r="G81" s="18" t="s">
        <v>896</v>
      </c>
      <c r="H81" s="19" t="s">
        <v>143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77</v>
      </c>
      <c r="F82" s="17" t="s">
        <v>23</v>
      </c>
      <c r="G82" s="18" t="s">
        <v>896</v>
      </c>
      <c r="H82" s="19" t="s">
        <v>185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78</v>
      </c>
      <c r="F83" s="17" t="s">
        <v>23</v>
      </c>
      <c r="G83" s="18" t="s">
        <v>896</v>
      </c>
      <c r="H83" s="19" t="s">
        <v>186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79</v>
      </c>
      <c r="F84" s="17" t="s">
        <v>23</v>
      </c>
      <c r="G84" s="18" t="s">
        <v>901</v>
      </c>
      <c r="H84" s="19" t="s">
        <v>187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80</v>
      </c>
      <c r="F85" s="17" t="s">
        <v>23</v>
      </c>
      <c r="G85" s="18" t="s">
        <v>896</v>
      </c>
      <c r="H85" s="19" t="s">
        <v>188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15">
      <c r="C86">
        <v>1</v>
      </c>
      <c r="D86" s="10">
        <v>83</v>
      </c>
      <c r="E86" s="16">
        <v>81</v>
      </c>
      <c r="F86" s="17" t="s">
        <v>23</v>
      </c>
      <c r="G86" s="18" t="s">
        <v>896</v>
      </c>
      <c r="H86" s="19" t="s">
        <v>189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24" x14ac:dyDescent="0.15">
      <c r="C87">
        <v>2</v>
      </c>
      <c r="D87" s="10">
        <v>84</v>
      </c>
      <c r="E87" s="16">
        <v>82</v>
      </c>
      <c r="F87" s="17" t="s">
        <v>23</v>
      </c>
      <c r="G87" s="18" t="s">
        <v>901</v>
      </c>
      <c r="H87" s="19" t="s">
        <v>190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83</v>
      </c>
      <c r="F88" s="17" t="s">
        <v>23</v>
      </c>
      <c r="G88" s="18" t="s">
        <v>896</v>
      </c>
      <c r="H88" s="19" t="s">
        <v>191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84</v>
      </c>
      <c r="F89" s="17" t="s">
        <v>23</v>
      </c>
      <c r="G89" s="18" t="s">
        <v>901</v>
      </c>
      <c r="H89" s="19" t="s">
        <v>192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 t="s">
        <v>29</v>
      </c>
      <c r="F90" s="17" t="s">
        <v>25</v>
      </c>
      <c r="G90" s="18" t="s">
        <v>901</v>
      </c>
      <c r="H90" s="19" t="s">
        <v>193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86</v>
      </c>
      <c r="F91" s="17" t="s">
        <v>23</v>
      </c>
      <c r="G91" s="18" t="s">
        <v>896</v>
      </c>
      <c r="H91" s="19" t="s">
        <v>194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87</v>
      </c>
      <c r="F92" s="17" t="s">
        <v>23</v>
      </c>
      <c r="G92" s="18" t="s">
        <v>896</v>
      </c>
      <c r="H92" s="19" t="s">
        <v>195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36" x14ac:dyDescent="0.15">
      <c r="C93">
        <v>2</v>
      </c>
      <c r="D93" s="10">
        <v>90</v>
      </c>
      <c r="E93" s="16" t="s">
        <v>30</v>
      </c>
      <c r="F93" s="17" t="s">
        <v>23</v>
      </c>
      <c r="G93" s="18" t="s">
        <v>901</v>
      </c>
      <c r="H93" s="19" t="s">
        <v>196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88</v>
      </c>
      <c r="F94" s="17" t="s">
        <v>23</v>
      </c>
      <c r="G94" s="18" t="s">
        <v>896</v>
      </c>
      <c r="H94" s="19" t="s">
        <v>143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 t="s">
        <v>31</v>
      </c>
      <c r="F95" s="17" t="s">
        <v>25</v>
      </c>
      <c r="G95" s="18" t="s">
        <v>901</v>
      </c>
      <c r="H95" s="19" t="s">
        <v>197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90</v>
      </c>
      <c r="F96" s="17" t="s">
        <v>23</v>
      </c>
      <c r="G96" s="18" t="s">
        <v>896</v>
      </c>
      <c r="H96" s="19" t="s">
        <v>198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 t="s">
        <v>32</v>
      </c>
      <c r="F97" s="17" t="s">
        <v>25</v>
      </c>
      <c r="G97" s="18" t="s">
        <v>901</v>
      </c>
      <c r="H97" s="19" t="s">
        <v>199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91</v>
      </c>
      <c r="F98" s="17" t="s">
        <v>23</v>
      </c>
      <c r="G98" s="18" t="s">
        <v>896</v>
      </c>
      <c r="H98" s="19" t="s">
        <v>200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 t="s">
        <v>33</v>
      </c>
      <c r="F99" s="17" t="s">
        <v>23</v>
      </c>
      <c r="G99" s="18" t="s">
        <v>901</v>
      </c>
      <c r="H99" s="19" t="s">
        <v>201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92</v>
      </c>
      <c r="F100" s="17" t="s">
        <v>23</v>
      </c>
      <c r="G100" s="18" t="s">
        <v>896</v>
      </c>
      <c r="H100" s="19" t="s">
        <v>202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93</v>
      </c>
      <c r="F101" s="17" t="s">
        <v>23</v>
      </c>
      <c r="G101" s="18" t="s">
        <v>901</v>
      </c>
      <c r="H101" s="19" t="s">
        <v>203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94</v>
      </c>
      <c r="F102" s="17" t="s">
        <v>23</v>
      </c>
      <c r="G102" s="18" t="s">
        <v>896</v>
      </c>
      <c r="H102" s="19" t="s">
        <v>204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95</v>
      </c>
      <c r="F103" s="17" t="s">
        <v>23</v>
      </c>
      <c r="G103" s="18" t="s">
        <v>896</v>
      </c>
      <c r="H103" s="19" t="s">
        <v>205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96</v>
      </c>
      <c r="F104" s="17" t="s">
        <v>23</v>
      </c>
      <c r="G104" s="18" t="s">
        <v>896</v>
      </c>
      <c r="H104" s="19" t="s">
        <v>206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97</v>
      </c>
      <c r="F105" s="17" t="s">
        <v>23</v>
      </c>
      <c r="G105" s="18" t="s">
        <v>901</v>
      </c>
      <c r="H105" s="19" t="s">
        <v>207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98</v>
      </c>
      <c r="F106" s="17" t="s">
        <v>23</v>
      </c>
      <c r="G106" s="18" t="s">
        <v>896</v>
      </c>
      <c r="H106" s="19" t="s">
        <v>208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99</v>
      </c>
      <c r="F107" s="17" t="s">
        <v>23</v>
      </c>
      <c r="G107" s="18" t="s">
        <v>901</v>
      </c>
      <c r="H107" s="19" t="s">
        <v>209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100</v>
      </c>
      <c r="F108" s="17" t="s">
        <v>23</v>
      </c>
      <c r="G108" s="18" t="s">
        <v>896</v>
      </c>
      <c r="H108" s="19" t="s">
        <v>210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101</v>
      </c>
      <c r="F109" s="17" t="s">
        <v>23</v>
      </c>
      <c r="G109" s="18" t="s">
        <v>896</v>
      </c>
      <c r="H109" s="19" t="s">
        <v>211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102</v>
      </c>
      <c r="F110" s="17" t="s">
        <v>23</v>
      </c>
      <c r="G110" s="18" t="s">
        <v>901</v>
      </c>
      <c r="H110" s="19" t="s">
        <v>212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103</v>
      </c>
      <c r="F111" s="17" t="s">
        <v>23</v>
      </c>
      <c r="G111" s="18" t="s">
        <v>896</v>
      </c>
      <c r="H111" s="19" t="s">
        <v>213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104</v>
      </c>
      <c r="F112" s="17" t="s">
        <v>23</v>
      </c>
      <c r="G112" s="18" t="s">
        <v>901</v>
      </c>
      <c r="H112" s="19" t="s">
        <v>214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105</v>
      </c>
      <c r="F113" s="17" t="s">
        <v>23</v>
      </c>
      <c r="G113" s="18" t="s">
        <v>896</v>
      </c>
      <c r="H113" s="19" t="s">
        <v>215</v>
      </c>
    </row>
    <row r="114" spans="3:8" s="3" customFormat="1" x14ac:dyDescent="0.15">
      <c r="C114" s="1">
        <v>1</v>
      </c>
      <c r="D114" s="17">
        <v>111</v>
      </c>
      <c r="E114" s="16">
        <v>106</v>
      </c>
      <c r="F114" s="17" t="s">
        <v>23</v>
      </c>
      <c r="G114" s="18" t="s">
        <v>896</v>
      </c>
      <c r="H114" s="19" t="s">
        <v>216</v>
      </c>
    </row>
    <row r="115" spans="3:8" s="3" customFormat="1" x14ac:dyDescent="0.15">
      <c r="C115" s="1">
        <v>2</v>
      </c>
      <c r="D115" s="17">
        <v>112</v>
      </c>
      <c r="E115" s="16" t="s">
        <v>34</v>
      </c>
      <c r="F115" s="17" t="s">
        <v>25</v>
      </c>
      <c r="G115" s="18" t="s">
        <v>901</v>
      </c>
      <c r="H115" s="19" t="s">
        <v>217</v>
      </c>
    </row>
    <row r="116" spans="3:8" s="3" customFormat="1" x14ac:dyDescent="0.15">
      <c r="C116" s="1">
        <v>1</v>
      </c>
      <c r="D116" s="17">
        <v>113</v>
      </c>
      <c r="E116" s="16" t="s">
        <v>35</v>
      </c>
      <c r="F116" s="17" t="s">
        <v>25</v>
      </c>
      <c r="G116" s="18" t="s">
        <v>896</v>
      </c>
      <c r="H116" s="19" t="s">
        <v>218</v>
      </c>
    </row>
    <row r="117" spans="3:8" s="3" customFormat="1" x14ac:dyDescent="0.15">
      <c r="C117" s="1">
        <v>2</v>
      </c>
      <c r="D117" s="17">
        <v>114</v>
      </c>
      <c r="E117" s="16" t="s">
        <v>36</v>
      </c>
      <c r="F117" s="17" t="s">
        <v>23</v>
      </c>
      <c r="G117" s="18" t="s">
        <v>901</v>
      </c>
      <c r="H117" s="19" t="s">
        <v>219</v>
      </c>
    </row>
    <row r="118" spans="3:8" s="3" customFormat="1" x14ac:dyDescent="0.15">
      <c r="C118" s="1">
        <v>2</v>
      </c>
      <c r="D118" s="17">
        <v>115</v>
      </c>
      <c r="E118" s="16">
        <v>109</v>
      </c>
      <c r="F118" s="17" t="s">
        <v>23</v>
      </c>
      <c r="G118" s="18" t="s">
        <v>901</v>
      </c>
      <c r="H118" s="19" t="s">
        <v>220</v>
      </c>
    </row>
    <row r="119" spans="3:8" s="3" customFormat="1" x14ac:dyDescent="0.15">
      <c r="C119" s="1">
        <v>1</v>
      </c>
      <c r="D119" s="17">
        <v>116</v>
      </c>
      <c r="E119" s="16" t="s">
        <v>37</v>
      </c>
      <c r="F119" s="17" t="s">
        <v>23</v>
      </c>
      <c r="G119" s="18" t="s">
        <v>896</v>
      </c>
      <c r="H119" s="19" t="s">
        <v>221</v>
      </c>
    </row>
    <row r="120" spans="3:8" s="3" customFormat="1" x14ac:dyDescent="0.15">
      <c r="C120" s="1">
        <v>2</v>
      </c>
      <c r="D120" s="17">
        <v>117</v>
      </c>
      <c r="E120" s="16">
        <v>110</v>
      </c>
      <c r="F120" s="17" t="s">
        <v>23</v>
      </c>
      <c r="G120" s="18" t="s">
        <v>901</v>
      </c>
      <c r="H120" s="19" t="s">
        <v>143</v>
      </c>
    </row>
    <row r="121" spans="3:8" s="3" customFormat="1" x14ac:dyDescent="0.15">
      <c r="C121" s="1">
        <v>1</v>
      </c>
      <c r="D121" s="17">
        <v>118</v>
      </c>
      <c r="E121" s="16">
        <v>111</v>
      </c>
      <c r="F121" s="17" t="s">
        <v>23</v>
      </c>
      <c r="G121" s="18" t="s">
        <v>896</v>
      </c>
      <c r="H121" s="19" t="s">
        <v>222</v>
      </c>
    </row>
    <row r="122" spans="3:8" s="3" customFormat="1" x14ac:dyDescent="0.15">
      <c r="C122" s="1">
        <v>1</v>
      </c>
      <c r="D122" s="17">
        <v>119</v>
      </c>
      <c r="E122" s="16" t="s">
        <v>38</v>
      </c>
      <c r="F122" s="17" t="s">
        <v>25</v>
      </c>
      <c r="G122" s="18" t="s">
        <v>896</v>
      </c>
      <c r="H122" s="19" t="s">
        <v>223</v>
      </c>
    </row>
    <row r="123" spans="3:8" s="3" customFormat="1" x14ac:dyDescent="0.15">
      <c r="C123" s="1">
        <v>2</v>
      </c>
      <c r="D123" s="17">
        <v>120</v>
      </c>
      <c r="E123" s="16">
        <v>113</v>
      </c>
      <c r="F123" s="17" t="s">
        <v>23</v>
      </c>
      <c r="G123" s="18" t="s">
        <v>901</v>
      </c>
      <c r="H123" s="19" t="s">
        <v>224</v>
      </c>
    </row>
    <row r="124" spans="3:8" s="3" customFormat="1" x14ac:dyDescent="0.15">
      <c r="C124" s="1">
        <v>1</v>
      </c>
      <c r="D124" s="17">
        <v>121</v>
      </c>
      <c r="E124" s="16" t="s">
        <v>39</v>
      </c>
      <c r="F124" s="17" t="s">
        <v>23</v>
      </c>
      <c r="G124" s="18" t="s">
        <v>896</v>
      </c>
      <c r="H124" s="19" t="s">
        <v>225</v>
      </c>
    </row>
    <row r="125" spans="3:8" s="3" customFormat="1" x14ac:dyDescent="0.15">
      <c r="C125" s="1">
        <v>2</v>
      </c>
      <c r="D125" s="17">
        <v>122</v>
      </c>
      <c r="E125" s="16">
        <v>114</v>
      </c>
      <c r="F125" s="17" t="s">
        <v>23</v>
      </c>
      <c r="G125" s="18" t="s">
        <v>901</v>
      </c>
      <c r="H125" s="19" t="s">
        <v>226</v>
      </c>
    </row>
    <row r="126" spans="3:8" s="3" customFormat="1" x14ac:dyDescent="0.15">
      <c r="C126" s="1">
        <v>1</v>
      </c>
      <c r="D126" s="17">
        <v>123</v>
      </c>
      <c r="E126" s="16">
        <v>115</v>
      </c>
      <c r="F126" s="17" t="s">
        <v>23</v>
      </c>
      <c r="G126" s="18" t="s">
        <v>896</v>
      </c>
      <c r="H126" s="19" t="s">
        <v>227</v>
      </c>
    </row>
    <row r="127" spans="3:8" s="3" customFormat="1" x14ac:dyDescent="0.15">
      <c r="C127" s="1">
        <v>1</v>
      </c>
      <c r="D127" s="17">
        <v>124</v>
      </c>
      <c r="E127" s="16">
        <v>116</v>
      </c>
      <c r="F127" s="17" t="s">
        <v>23</v>
      </c>
      <c r="G127" s="18" t="s">
        <v>896</v>
      </c>
      <c r="H127" s="19" t="s">
        <v>228</v>
      </c>
    </row>
    <row r="128" spans="3:8" s="3" customFormat="1" x14ac:dyDescent="0.15">
      <c r="C128" s="1">
        <v>1</v>
      </c>
      <c r="D128" s="17">
        <v>125</v>
      </c>
      <c r="E128" s="16">
        <v>117</v>
      </c>
      <c r="F128" s="17" t="s">
        <v>23</v>
      </c>
      <c r="G128" s="18" t="s">
        <v>896</v>
      </c>
      <c r="H128" s="19" t="s">
        <v>229</v>
      </c>
    </row>
    <row r="129" spans="3:8" s="3" customFormat="1" x14ac:dyDescent="0.15">
      <c r="C129" s="1">
        <v>2</v>
      </c>
      <c r="D129" s="17">
        <v>126</v>
      </c>
      <c r="E129" s="16">
        <v>118</v>
      </c>
      <c r="F129" s="17" t="s">
        <v>23</v>
      </c>
      <c r="G129" s="18" t="s">
        <v>901</v>
      </c>
      <c r="H129" s="19" t="s">
        <v>230</v>
      </c>
    </row>
    <row r="130" spans="3:8" s="3" customFormat="1" x14ac:dyDescent="0.15">
      <c r="C130" s="1">
        <v>1</v>
      </c>
      <c r="D130" s="17">
        <v>127</v>
      </c>
      <c r="E130" s="16">
        <v>119</v>
      </c>
      <c r="F130" s="17" t="s">
        <v>23</v>
      </c>
      <c r="G130" s="18" t="s">
        <v>896</v>
      </c>
      <c r="H130" s="19" t="s">
        <v>231</v>
      </c>
    </row>
    <row r="131" spans="3:8" s="3" customFormat="1" x14ac:dyDescent="0.15">
      <c r="C131" s="1">
        <v>2</v>
      </c>
      <c r="D131" s="17">
        <v>128</v>
      </c>
      <c r="E131" s="16">
        <v>120</v>
      </c>
      <c r="F131" s="17" t="s">
        <v>23</v>
      </c>
      <c r="G131" s="18" t="s">
        <v>901</v>
      </c>
      <c r="H131" s="19" t="s">
        <v>232</v>
      </c>
    </row>
    <row r="132" spans="3:8" s="3" customFormat="1" x14ac:dyDescent="0.15">
      <c r="C132" s="1">
        <v>1</v>
      </c>
      <c r="D132" s="17">
        <v>129</v>
      </c>
      <c r="E132" s="16">
        <v>121</v>
      </c>
      <c r="F132" s="17" t="s">
        <v>23</v>
      </c>
      <c r="G132" s="18" t="s">
        <v>896</v>
      </c>
      <c r="H132" s="19" t="s">
        <v>233</v>
      </c>
    </row>
    <row r="133" spans="3:8" s="3" customFormat="1" x14ac:dyDescent="0.15">
      <c r="C133" s="1">
        <v>1</v>
      </c>
      <c r="D133" s="17">
        <v>130</v>
      </c>
      <c r="E133" s="16">
        <v>122</v>
      </c>
      <c r="F133" s="17" t="s">
        <v>23</v>
      </c>
      <c r="G133" s="18" t="s">
        <v>896</v>
      </c>
      <c r="H133" s="19" t="s">
        <v>166</v>
      </c>
    </row>
    <row r="134" spans="3:8" s="3" customFormat="1" x14ac:dyDescent="0.15">
      <c r="C134" s="1">
        <v>2</v>
      </c>
      <c r="D134" s="17">
        <v>131</v>
      </c>
      <c r="E134" s="16">
        <v>123</v>
      </c>
      <c r="F134" s="17" t="s">
        <v>23</v>
      </c>
      <c r="G134" s="18" t="s">
        <v>901</v>
      </c>
      <c r="H134" s="19" t="s">
        <v>234</v>
      </c>
    </row>
    <row r="135" spans="3:8" s="3" customFormat="1" x14ac:dyDescent="0.15">
      <c r="C135" s="1">
        <v>1</v>
      </c>
      <c r="D135" s="17">
        <v>132</v>
      </c>
      <c r="E135" s="16">
        <v>124</v>
      </c>
      <c r="F135" s="17" t="s">
        <v>23</v>
      </c>
      <c r="G135" s="18" t="s">
        <v>896</v>
      </c>
      <c r="H135" s="19" t="s">
        <v>235</v>
      </c>
    </row>
    <row r="136" spans="3:8" s="3" customFormat="1" x14ac:dyDescent="0.15">
      <c r="C136" s="1">
        <v>2</v>
      </c>
      <c r="D136" s="17">
        <v>133</v>
      </c>
      <c r="E136" s="16">
        <v>125</v>
      </c>
      <c r="F136" s="17" t="s">
        <v>23</v>
      </c>
      <c r="G136" s="18" t="s">
        <v>901</v>
      </c>
      <c r="H136" s="19" t="s">
        <v>236</v>
      </c>
    </row>
    <row r="137" spans="3:8" s="3" customFormat="1" x14ac:dyDescent="0.15">
      <c r="C137" s="1">
        <v>1</v>
      </c>
      <c r="D137" s="17">
        <v>134</v>
      </c>
      <c r="E137" s="16">
        <v>126</v>
      </c>
      <c r="F137" s="17" t="s">
        <v>23</v>
      </c>
      <c r="G137" s="18" t="s">
        <v>896</v>
      </c>
      <c r="H137" s="19" t="s">
        <v>237</v>
      </c>
    </row>
    <row r="138" spans="3:8" s="3" customFormat="1" x14ac:dyDescent="0.15">
      <c r="C138" s="1">
        <v>2</v>
      </c>
      <c r="D138" s="17">
        <v>135</v>
      </c>
      <c r="E138" s="16">
        <v>127</v>
      </c>
      <c r="F138" s="17" t="s">
        <v>23</v>
      </c>
      <c r="G138" s="18" t="s">
        <v>901</v>
      </c>
      <c r="H138" s="19" t="s">
        <v>238</v>
      </c>
    </row>
    <row r="139" spans="3:8" s="3" customFormat="1" x14ac:dyDescent="0.15">
      <c r="C139" s="1">
        <v>1</v>
      </c>
      <c r="D139" s="17">
        <v>136</v>
      </c>
      <c r="E139" s="16">
        <v>128</v>
      </c>
      <c r="F139" s="17" t="s">
        <v>23</v>
      </c>
      <c r="G139" s="18" t="s">
        <v>896</v>
      </c>
      <c r="H139" s="19" t="s">
        <v>239</v>
      </c>
    </row>
    <row r="140" spans="3:8" s="3" customFormat="1" x14ac:dyDescent="0.15">
      <c r="C140" s="1">
        <v>1</v>
      </c>
      <c r="D140" s="17">
        <v>137</v>
      </c>
      <c r="E140" s="16">
        <v>129</v>
      </c>
      <c r="F140" s="17" t="s">
        <v>23</v>
      </c>
      <c r="G140" s="18" t="s">
        <v>896</v>
      </c>
      <c r="H140" s="19" t="s">
        <v>240</v>
      </c>
    </row>
    <row r="141" spans="3:8" s="3" customFormat="1" x14ac:dyDescent="0.15">
      <c r="C141" s="1">
        <v>2</v>
      </c>
      <c r="D141" s="17">
        <v>138</v>
      </c>
      <c r="E141" s="16">
        <v>130</v>
      </c>
      <c r="F141" s="17" t="s">
        <v>23</v>
      </c>
      <c r="G141" s="18" t="s">
        <v>901</v>
      </c>
      <c r="H141" s="19" t="s">
        <v>143</v>
      </c>
    </row>
    <row r="142" spans="3:8" s="3" customFormat="1" x14ac:dyDescent="0.15">
      <c r="C142" s="1">
        <v>1</v>
      </c>
      <c r="D142" s="17">
        <v>139</v>
      </c>
      <c r="E142" s="16">
        <v>131</v>
      </c>
      <c r="F142" s="17" t="s">
        <v>23</v>
      </c>
      <c r="G142" s="18" t="s">
        <v>896</v>
      </c>
      <c r="H142" s="19" t="s">
        <v>241</v>
      </c>
    </row>
    <row r="143" spans="3:8" s="3" customFormat="1" x14ac:dyDescent="0.15">
      <c r="C143" s="1">
        <v>2</v>
      </c>
      <c r="D143" s="17">
        <v>140</v>
      </c>
      <c r="E143" s="16">
        <v>132</v>
      </c>
      <c r="F143" s="17" t="s">
        <v>23</v>
      </c>
      <c r="G143" s="18" t="s">
        <v>901</v>
      </c>
      <c r="H143" s="19" t="s">
        <v>242</v>
      </c>
    </row>
    <row r="144" spans="3:8" s="3" customFormat="1" x14ac:dyDescent="0.15">
      <c r="C144" s="1">
        <v>1</v>
      </c>
      <c r="D144" s="17">
        <v>141</v>
      </c>
      <c r="E144" s="16">
        <v>133</v>
      </c>
      <c r="F144" s="17" t="s">
        <v>23</v>
      </c>
      <c r="G144" s="18" t="s">
        <v>896</v>
      </c>
      <c r="H144" s="19" t="s">
        <v>166</v>
      </c>
    </row>
    <row r="145" spans="3:8" s="3" customFormat="1" x14ac:dyDescent="0.15">
      <c r="C145" s="1">
        <v>1</v>
      </c>
      <c r="D145" s="17">
        <v>142</v>
      </c>
      <c r="E145" s="16">
        <v>134</v>
      </c>
      <c r="F145" s="17" t="s">
        <v>23</v>
      </c>
      <c r="G145" s="18" t="s">
        <v>896</v>
      </c>
      <c r="H145" s="19" t="s">
        <v>243</v>
      </c>
    </row>
    <row r="146" spans="3:8" s="3" customFormat="1" x14ac:dyDescent="0.15">
      <c r="C146" s="1">
        <v>1</v>
      </c>
      <c r="D146" s="17">
        <v>143</v>
      </c>
      <c r="E146" s="16">
        <v>135</v>
      </c>
      <c r="F146" s="17" t="s">
        <v>23</v>
      </c>
      <c r="G146" s="18" t="s">
        <v>896</v>
      </c>
      <c r="H146" s="19" t="s">
        <v>244</v>
      </c>
    </row>
    <row r="147" spans="3:8" s="3" customFormat="1" x14ac:dyDescent="0.15">
      <c r="C147" s="1">
        <v>2</v>
      </c>
      <c r="D147" s="17">
        <v>144</v>
      </c>
      <c r="E147" s="16">
        <v>136</v>
      </c>
      <c r="F147" s="17" t="s">
        <v>23</v>
      </c>
      <c r="G147" s="18" t="s">
        <v>901</v>
      </c>
      <c r="H147" s="19" t="s">
        <v>143</v>
      </c>
    </row>
    <row r="148" spans="3:8" s="3" customFormat="1" x14ac:dyDescent="0.15">
      <c r="C148" s="1">
        <v>2</v>
      </c>
      <c r="D148" s="17">
        <v>145</v>
      </c>
      <c r="E148" s="16">
        <v>137</v>
      </c>
      <c r="F148" s="17" t="s">
        <v>23</v>
      </c>
      <c r="G148" s="18" t="s">
        <v>901</v>
      </c>
      <c r="H148" s="19" t="s">
        <v>245</v>
      </c>
    </row>
    <row r="149" spans="3:8" s="3" customFormat="1" x14ac:dyDescent="0.15">
      <c r="C149" s="1">
        <v>1</v>
      </c>
      <c r="D149" s="17">
        <v>146</v>
      </c>
      <c r="E149" s="16">
        <v>138</v>
      </c>
      <c r="F149" s="17" t="s">
        <v>23</v>
      </c>
      <c r="G149" s="18" t="s">
        <v>896</v>
      </c>
      <c r="H149" s="19" t="s">
        <v>166</v>
      </c>
    </row>
    <row r="150" spans="3:8" s="3" customFormat="1" x14ac:dyDescent="0.15">
      <c r="C150" s="1">
        <v>2</v>
      </c>
      <c r="D150" s="17">
        <v>147</v>
      </c>
      <c r="E150" s="16">
        <v>139</v>
      </c>
      <c r="F150" s="17" t="s">
        <v>23</v>
      </c>
      <c r="G150" s="18" t="s">
        <v>901</v>
      </c>
      <c r="H150" s="19" t="s">
        <v>246</v>
      </c>
    </row>
    <row r="151" spans="3:8" s="3" customFormat="1" x14ac:dyDescent="0.15">
      <c r="C151" s="1">
        <v>1</v>
      </c>
      <c r="D151" s="17">
        <v>148</v>
      </c>
      <c r="E151" s="16">
        <v>140</v>
      </c>
      <c r="F151" s="17" t="s">
        <v>23</v>
      </c>
      <c r="G151" s="18" t="s">
        <v>896</v>
      </c>
      <c r="H151" s="19" t="s">
        <v>143</v>
      </c>
    </row>
    <row r="152" spans="3:8" s="3" customFormat="1" x14ac:dyDescent="0.15">
      <c r="C152" s="1">
        <v>2</v>
      </c>
      <c r="D152" s="17">
        <v>149</v>
      </c>
      <c r="E152" s="16">
        <v>141</v>
      </c>
      <c r="F152" s="17" t="s">
        <v>23</v>
      </c>
      <c r="G152" s="18" t="s">
        <v>901</v>
      </c>
      <c r="H152" s="19" t="s">
        <v>247</v>
      </c>
    </row>
    <row r="153" spans="3:8" s="3" customFormat="1" x14ac:dyDescent="0.15">
      <c r="C153" s="1">
        <v>1</v>
      </c>
      <c r="D153" s="17">
        <v>150</v>
      </c>
      <c r="E153" s="16">
        <v>142</v>
      </c>
      <c r="F153" s="17" t="s">
        <v>23</v>
      </c>
      <c r="G153" s="18" t="s">
        <v>896</v>
      </c>
      <c r="H153" s="19" t="s">
        <v>248</v>
      </c>
    </row>
    <row r="154" spans="3:8" s="3" customFormat="1" x14ac:dyDescent="0.15">
      <c r="C154" s="1">
        <v>2</v>
      </c>
      <c r="D154" s="17">
        <v>151</v>
      </c>
      <c r="E154" s="16">
        <v>143</v>
      </c>
      <c r="F154" s="17" t="s">
        <v>23</v>
      </c>
      <c r="G154" s="18" t="s">
        <v>901</v>
      </c>
      <c r="H154" s="19" t="s">
        <v>249</v>
      </c>
    </row>
    <row r="155" spans="3:8" s="3" customFormat="1" x14ac:dyDescent="0.15">
      <c r="C155" s="1">
        <v>1</v>
      </c>
      <c r="D155" s="17">
        <v>152</v>
      </c>
      <c r="E155" s="16">
        <v>144</v>
      </c>
      <c r="F155" s="17" t="s">
        <v>23</v>
      </c>
      <c r="G155" s="18" t="s">
        <v>896</v>
      </c>
      <c r="H155" s="19" t="s">
        <v>250</v>
      </c>
    </row>
    <row r="156" spans="3:8" s="3" customFormat="1" x14ac:dyDescent="0.15">
      <c r="C156" s="1">
        <v>2</v>
      </c>
      <c r="D156" s="17">
        <v>153</v>
      </c>
      <c r="E156" s="16">
        <v>145</v>
      </c>
      <c r="F156" s="17" t="s">
        <v>23</v>
      </c>
      <c r="G156" s="18" t="s">
        <v>901</v>
      </c>
      <c r="H156" s="19" t="s">
        <v>251</v>
      </c>
    </row>
    <row r="157" spans="3:8" s="3" customFormat="1" x14ac:dyDescent="0.15">
      <c r="C157" s="1">
        <v>1</v>
      </c>
      <c r="D157" s="17">
        <v>154</v>
      </c>
      <c r="E157" s="16">
        <v>146</v>
      </c>
      <c r="F157" s="17" t="s">
        <v>23</v>
      </c>
      <c r="G157" s="18" t="s">
        <v>896</v>
      </c>
      <c r="H157" s="19" t="s">
        <v>252</v>
      </c>
    </row>
    <row r="158" spans="3:8" s="3" customFormat="1" x14ac:dyDescent="0.15">
      <c r="C158" s="1">
        <v>1</v>
      </c>
      <c r="D158" s="17">
        <v>155</v>
      </c>
      <c r="E158" s="16">
        <v>147</v>
      </c>
      <c r="F158" s="17" t="s">
        <v>23</v>
      </c>
      <c r="G158" s="18" t="s">
        <v>896</v>
      </c>
      <c r="H158" s="19" t="s">
        <v>253</v>
      </c>
    </row>
    <row r="159" spans="3:8" s="3" customFormat="1" x14ac:dyDescent="0.15">
      <c r="C159" s="1">
        <v>2</v>
      </c>
      <c r="D159" s="17">
        <v>156</v>
      </c>
      <c r="E159" s="16">
        <v>148</v>
      </c>
      <c r="F159" s="17" t="s">
        <v>23</v>
      </c>
      <c r="G159" s="18" t="s">
        <v>901</v>
      </c>
      <c r="H159" s="19" t="s">
        <v>254</v>
      </c>
    </row>
    <row r="160" spans="3:8" s="3" customFormat="1" x14ac:dyDescent="0.15">
      <c r="C160" s="1">
        <v>2</v>
      </c>
      <c r="D160" s="17">
        <v>157</v>
      </c>
      <c r="E160" s="16">
        <v>149</v>
      </c>
      <c r="F160" s="17" t="s">
        <v>23</v>
      </c>
      <c r="G160" s="18" t="s">
        <v>901</v>
      </c>
      <c r="H160" s="19" t="s">
        <v>255</v>
      </c>
    </row>
    <row r="161" spans="3:8" s="3" customFormat="1" x14ac:dyDescent="0.15">
      <c r="C161" s="1">
        <v>1</v>
      </c>
      <c r="D161" s="17">
        <v>158</v>
      </c>
      <c r="E161" s="16">
        <v>150</v>
      </c>
      <c r="F161" s="17" t="s">
        <v>23</v>
      </c>
      <c r="G161" s="18" t="s">
        <v>896</v>
      </c>
      <c r="H161" s="19" t="s">
        <v>256</v>
      </c>
    </row>
    <row r="162" spans="3:8" s="3" customFormat="1" x14ac:dyDescent="0.15">
      <c r="C162" s="1">
        <v>1</v>
      </c>
      <c r="D162" s="17">
        <v>159</v>
      </c>
      <c r="E162" s="16">
        <v>151</v>
      </c>
      <c r="F162" s="17" t="s">
        <v>23</v>
      </c>
      <c r="G162" s="18" t="s">
        <v>896</v>
      </c>
      <c r="H162" s="19" t="s">
        <v>257</v>
      </c>
    </row>
    <row r="163" spans="3:8" s="3" customFormat="1" x14ac:dyDescent="0.15">
      <c r="C163" s="1">
        <v>2</v>
      </c>
      <c r="D163" s="17">
        <v>160</v>
      </c>
      <c r="E163" s="16">
        <v>152</v>
      </c>
      <c r="F163" s="17" t="s">
        <v>23</v>
      </c>
      <c r="G163" s="18" t="s">
        <v>901</v>
      </c>
      <c r="H163" s="19" t="s">
        <v>258</v>
      </c>
    </row>
    <row r="164" spans="3:8" s="3" customFormat="1" x14ac:dyDescent="0.15">
      <c r="C164" s="1">
        <v>1</v>
      </c>
      <c r="D164" s="17">
        <v>161</v>
      </c>
      <c r="E164" s="16">
        <v>153</v>
      </c>
      <c r="F164" s="17" t="s">
        <v>23</v>
      </c>
      <c r="G164" s="18" t="s">
        <v>896</v>
      </c>
      <c r="H164" s="19" t="s">
        <v>259</v>
      </c>
    </row>
    <row r="165" spans="3:8" s="3" customFormat="1" x14ac:dyDescent="0.15">
      <c r="C165" s="1">
        <v>1</v>
      </c>
      <c r="D165" s="17">
        <v>162</v>
      </c>
      <c r="E165" s="16">
        <v>154</v>
      </c>
      <c r="F165" s="17" t="s">
        <v>23</v>
      </c>
      <c r="G165" s="18" t="s">
        <v>896</v>
      </c>
      <c r="H165" s="19" t="s">
        <v>260</v>
      </c>
    </row>
    <row r="166" spans="3:8" s="3" customFormat="1" x14ac:dyDescent="0.15">
      <c r="C166" s="1">
        <v>1</v>
      </c>
      <c r="D166" s="17">
        <v>163</v>
      </c>
      <c r="E166" s="16">
        <v>155</v>
      </c>
      <c r="F166" s="17" t="s">
        <v>23</v>
      </c>
      <c r="G166" s="18" t="s">
        <v>896</v>
      </c>
      <c r="H166" s="19" t="s">
        <v>261</v>
      </c>
    </row>
    <row r="167" spans="3:8" s="3" customFormat="1" x14ac:dyDescent="0.15">
      <c r="C167" s="1">
        <v>2</v>
      </c>
      <c r="D167" s="17">
        <v>164</v>
      </c>
      <c r="E167" s="16">
        <v>156</v>
      </c>
      <c r="F167" s="17" t="s">
        <v>23</v>
      </c>
      <c r="G167" s="18" t="s">
        <v>901</v>
      </c>
      <c r="H167" s="19" t="s">
        <v>262</v>
      </c>
    </row>
    <row r="168" spans="3:8" s="3" customFormat="1" x14ac:dyDescent="0.15">
      <c r="C168" s="1">
        <v>1</v>
      </c>
      <c r="D168" s="17">
        <v>165</v>
      </c>
      <c r="E168" s="16">
        <v>157</v>
      </c>
      <c r="F168" s="17" t="s">
        <v>23</v>
      </c>
      <c r="G168" s="18" t="s">
        <v>896</v>
      </c>
      <c r="H168" s="19" t="s">
        <v>263</v>
      </c>
    </row>
    <row r="169" spans="3:8" s="3" customFormat="1" x14ac:dyDescent="0.15">
      <c r="C169" s="1">
        <v>1</v>
      </c>
      <c r="D169" s="17">
        <v>166</v>
      </c>
      <c r="E169" s="16">
        <v>158</v>
      </c>
      <c r="F169" s="17" t="s">
        <v>23</v>
      </c>
      <c r="G169" s="18" t="s">
        <v>896</v>
      </c>
      <c r="H169" s="19" t="s">
        <v>264</v>
      </c>
    </row>
    <row r="170" spans="3:8" s="3" customFormat="1" x14ac:dyDescent="0.15">
      <c r="C170" s="1">
        <v>2</v>
      </c>
      <c r="D170" s="17">
        <v>167</v>
      </c>
      <c r="E170" s="16" t="s">
        <v>40</v>
      </c>
      <c r="F170" s="17" t="s">
        <v>25</v>
      </c>
      <c r="G170" s="18" t="s">
        <v>901</v>
      </c>
      <c r="H170" s="19" t="s">
        <v>265</v>
      </c>
    </row>
    <row r="171" spans="3:8" s="3" customFormat="1" x14ac:dyDescent="0.15">
      <c r="C171" s="1">
        <v>1</v>
      </c>
      <c r="D171" s="17">
        <v>168</v>
      </c>
      <c r="E171" s="16">
        <v>160</v>
      </c>
      <c r="F171" s="17" t="s">
        <v>23</v>
      </c>
      <c r="G171" s="18" t="s">
        <v>896</v>
      </c>
      <c r="H171" s="19" t="s">
        <v>266</v>
      </c>
    </row>
    <row r="172" spans="3:8" s="3" customFormat="1" x14ac:dyDescent="0.15">
      <c r="C172" s="1">
        <v>2</v>
      </c>
      <c r="D172" s="17">
        <v>169</v>
      </c>
      <c r="E172" s="16" t="s">
        <v>41</v>
      </c>
      <c r="F172" s="17" t="s">
        <v>23</v>
      </c>
      <c r="G172" s="18" t="s">
        <v>901</v>
      </c>
      <c r="H172" s="19" t="s">
        <v>267</v>
      </c>
    </row>
    <row r="173" spans="3:8" s="3" customFormat="1" x14ac:dyDescent="0.15">
      <c r="C173" s="1">
        <v>1</v>
      </c>
      <c r="D173" s="17">
        <v>170</v>
      </c>
      <c r="E173" s="16">
        <v>161</v>
      </c>
      <c r="F173" s="17" t="s">
        <v>23</v>
      </c>
      <c r="G173" s="18" t="s">
        <v>896</v>
      </c>
      <c r="H173" s="19" t="s">
        <v>268</v>
      </c>
    </row>
    <row r="174" spans="3:8" s="3" customFormat="1" x14ac:dyDescent="0.15">
      <c r="C174" s="1">
        <v>2</v>
      </c>
      <c r="D174" s="17">
        <v>171</v>
      </c>
      <c r="E174" s="16">
        <v>162</v>
      </c>
      <c r="F174" s="17" t="s">
        <v>23</v>
      </c>
      <c r="G174" s="18" t="s">
        <v>901</v>
      </c>
      <c r="H174" s="19" t="s">
        <v>269</v>
      </c>
    </row>
    <row r="175" spans="3:8" s="3" customFormat="1" x14ac:dyDescent="0.15">
      <c r="C175" s="1">
        <v>1</v>
      </c>
      <c r="D175" s="17">
        <v>172</v>
      </c>
      <c r="E175" s="16">
        <v>163</v>
      </c>
      <c r="F175" s="17" t="s">
        <v>23</v>
      </c>
      <c r="G175" s="18" t="s">
        <v>896</v>
      </c>
      <c r="H175" s="19" t="s">
        <v>270</v>
      </c>
    </row>
    <row r="176" spans="3:8" s="3" customFormat="1" x14ac:dyDescent="0.15">
      <c r="C176" s="1">
        <v>2</v>
      </c>
      <c r="D176" s="17">
        <v>173</v>
      </c>
      <c r="E176" s="16">
        <v>164</v>
      </c>
      <c r="F176" s="17" t="s">
        <v>23</v>
      </c>
      <c r="G176" s="18" t="s">
        <v>901</v>
      </c>
      <c r="H176" s="19" t="s">
        <v>271</v>
      </c>
    </row>
    <row r="177" spans="3:8" s="3" customFormat="1" x14ac:dyDescent="0.15">
      <c r="C177" s="1">
        <v>1</v>
      </c>
      <c r="D177" s="17">
        <v>174</v>
      </c>
      <c r="E177" s="16">
        <v>165</v>
      </c>
      <c r="F177" s="17" t="s">
        <v>23</v>
      </c>
      <c r="G177" s="18" t="s">
        <v>896</v>
      </c>
      <c r="H177" s="19" t="s">
        <v>272</v>
      </c>
    </row>
    <row r="178" spans="3:8" s="3" customFormat="1" x14ac:dyDescent="0.15">
      <c r="C178" s="1">
        <v>1</v>
      </c>
      <c r="D178" s="17">
        <v>175</v>
      </c>
      <c r="E178" s="16">
        <v>166</v>
      </c>
      <c r="F178" s="17" t="s">
        <v>23</v>
      </c>
      <c r="G178" s="18" t="s">
        <v>896</v>
      </c>
      <c r="H178" s="19" t="s">
        <v>273</v>
      </c>
    </row>
    <row r="179" spans="3:8" s="3" customFormat="1" x14ac:dyDescent="0.15">
      <c r="C179" s="1">
        <v>2</v>
      </c>
      <c r="D179" s="17">
        <v>176</v>
      </c>
      <c r="E179" s="16">
        <v>167</v>
      </c>
      <c r="F179" s="17" t="s">
        <v>23</v>
      </c>
      <c r="G179" s="18" t="s">
        <v>901</v>
      </c>
      <c r="H179" s="19" t="s">
        <v>274</v>
      </c>
    </row>
    <row r="180" spans="3:8" s="3" customFormat="1" x14ac:dyDescent="0.15">
      <c r="C180" s="1">
        <v>1</v>
      </c>
      <c r="D180" s="17">
        <v>177</v>
      </c>
      <c r="E180" s="16">
        <v>168</v>
      </c>
      <c r="F180" s="17" t="s">
        <v>23</v>
      </c>
      <c r="G180" s="18" t="s">
        <v>896</v>
      </c>
      <c r="H180" s="19" t="s">
        <v>275</v>
      </c>
    </row>
    <row r="181" spans="3:8" s="3" customFormat="1" x14ac:dyDescent="0.15">
      <c r="C181" s="1">
        <v>1</v>
      </c>
      <c r="D181" s="17">
        <v>178</v>
      </c>
      <c r="E181" s="16">
        <v>169</v>
      </c>
      <c r="F181" s="17" t="s">
        <v>23</v>
      </c>
      <c r="G181" s="18" t="s">
        <v>896</v>
      </c>
      <c r="H181" s="19" t="s">
        <v>276</v>
      </c>
    </row>
    <row r="182" spans="3:8" s="3" customFormat="1" x14ac:dyDescent="0.15">
      <c r="C182" s="1">
        <v>1</v>
      </c>
      <c r="D182" s="17">
        <v>179</v>
      </c>
      <c r="E182" s="16">
        <v>170</v>
      </c>
      <c r="F182" s="17" t="s">
        <v>23</v>
      </c>
      <c r="G182" s="18" t="s">
        <v>896</v>
      </c>
      <c r="H182" s="19" t="s">
        <v>277</v>
      </c>
    </row>
    <row r="183" spans="3:8" s="3" customFormat="1" x14ac:dyDescent="0.15">
      <c r="C183" s="1">
        <v>2</v>
      </c>
      <c r="D183" s="17">
        <v>180</v>
      </c>
      <c r="E183" s="16">
        <v>171</v>
      </c>
      <c r="F183" s="17" t="s">
        <v>23</v>
      </c>
      <c r="G183" s="18" t="s">
        <v>901</v>
      </c>
      <c r="H183" s="19" t="s">
        <v>278</v>
      </c>
    </row>
    <row r="184" spans="3:8" s="3" customFormat="1" x14ac:dyDescent="0.15">
      <c r="C184" s="1">
        <v>1</v>
      </c>
      <c r="D184" s="17">
        <v>181</v>
      </c>
      <c r="E184" s="16">
        <v>172</v>
      </c>
      <c r="F184" s="17" t="s">
        <v>23</v>
      </c>
      <c r="G184" s="18" t="s">
        <v>896</v>
      </c>
      <c r="H184" s="19" t="s">
        <v>279</v>
      </c>
    </row>
    <row r="185" spans="3:8" s="3" customFormat="1" x14ac:dyDescent="0.15">
      <c r="C185" s="1">
        <v>2</v>
      </c>
      <c r="D185" s="17">
        <v>182</v>
      </c>
      <c r="E185" s="16">
        <v>173</v>
      </c>
      <c r="F185" s="17" t="s">
        <v>23</v>
      </c>
      <c r="G185" s="18" t="s">
        <v>901</v>
      </c>
      <c r="H185" s="19" t="s">
        <v>280</v>
      </c>
    </row>
    <row r="186" spans="3:8" s="3" customFormat="1" x14ac:dyDescent="0.15">
      <c r="C186" s="1">
        <v>1</v>
      </c>
      <c r="D186" s="17">
        <v>183</v>
      </c>
      <c r="E186" s="16">
        <v>174</v>
      </c>
      <c r="F186" s="17" t="s">
        <v>23</v>
      </c>
      <c r="G186" s="18" t="s">
        <v>896</v>
      </c>
      <c r="H186" s="19" t="s">
        <v>281</v>
      </c>
    </row>
    <row r="187" spans="3:8" s="3" customFormat="1" x14ac:dyDescent="0.15">
      <c r="C187" s="1">
        <v>1</v>
      </c>
      <c r="D187" s="17">
        <v>184</v>
      </c>
      <c r="E187" s="16">
        <v>175</v>
      </c>
      <c r="F187" s="17" t="s">
        <v>23</v>
      </c>
      <c r="G187" s="18" t="s">
        <v>896</v>
      </c>
      <c r="H187" s="19" t="s">
        <v>282</v>
      </c>
    </row>
    <row r="188" spans="3:8" s="3" customFormat="1" x14ac:dyDescent="0.15">
      <c r="C188" s="1">
        <v>2</v>
      </c>
      <c r="D188" s="17">
        <v>185</v>
      </c>
      <c r="E188" s="16">
        <v>176</v>
      </c>
      <c r="F188" s="17" t="s">
        <v>23</v>
      </c>
      <c r="G188" s="18" t="s">
        <v>901</v>
      </c>
      <c r="H188" s="19" t="s">
        <v>283</v>
      </c>
    </row>
    <row r="189" spans="3:8" s="3" customFormat="1" x14ac:dyDescent="0.15">
      <c r="C189" s="1">
        <v>1</v>
      </c>
      <c r="D189" s="17">
        <v>186</v>
      </c>
      <c r="E189" s="16">
        <v>177</v>
      </c>
      <c r="F189" s="17" t="s">
        <v>23</v>
      </c>
      <c r="G189" s="18" t="s">
        <v>896</v>
      </c>
      <c r="H189" s="19" t="s">
        <v>284</v>
      </c>
    </row>
    <row r="190" spans="3:8" s="3" customFormat="1" x14ac:dyDescent="0.15">
      <c r="C190" s="1">
        <v>1</v>
      </c>
      <c r="D190" s="17">
        <v>187</v>
      </c>
      <c r="E190" s="16">
        <v>178</v>
      </c>
      <c r="F190" s="17" t="s">
        <v>23</v>
      </c>
      <c r="G190" s="18" t="s">
        <v>896</v>
      </c>
      <c r="H190" s="19" t="s">
        <v>285</v>
      </c>
    </row>
    <row r="191" spans="3:8" s="3" customFormat="1" x14ac:dyDescent="0.15">
      <c r="C191" s="1">
        <v>1</v>
      </c>
      <c r="D191" s="17">
        <v>188</v>
      </c>
      <c r="E191" s="16">
        <v>179</v>
      </c>
      <c r="F191" s="17" t="s">
        <v>23</v>
      </c>
      <c r="G191" s="18" t="s">
        <v>896</v>
      </c>
      <c r="H191" s="19" t="s">
        <v>286</v>
      </c>
    </row>
    <row r="192" spans="3:8" s="3" customFormat="1" x14ac:dyDescent="0.15">
      <c r="C192" s="1">
        <v>1</v>
      </c>
      <c r="D192" s="17">
        <v>189</v>
      </c>
      <c r="E192" s="16">
        <v>180</v>
      </c>
      <c r="F192" s="17" t="s">
        <v>23</v>
      </c>
      <c r="G192" s="18" t="s">
        <v>896</v>
      </c>
      <c r="H192" s="19" t="s">
        <v>287</v>
      </c>
    </row>
    <row r="193" spans="3:8" s="3" customFormat="1" ht="24" x14ac:dyDescent="0.15">
      <c r="C193" s="1">
        <v>1</v>
      </c>
      <c r="D193" s="17">
        <v>190</v>
      </c>
      <c r="E193" s="16">
        <v>181</v>
      </c>
      <c r="F193" s="17" t="s">
        <v>23</v>
      </c>
      <c r="G193" s="18" t="s">
        <v>896</v>
      </c>
      <c r="H193" s="19" t="s">
        <v>288</v>
      </c>
    </row>
    <row r="194" spans="3:8" s="3" customFormat="1" x14ac:dyDescent="0.15">
      <c r="C194" s="1">
        <v>1</v>
      </c>
      <c r="D194" s="17">
        <v>191</v>
      </c>
      <c r="E194" s="16">
        <v>182</v>
      </c>
      <c r="F194" s="17" t="s">
        <v>23</v>
      </c>
      <c r="G194" s="18" t="s">
        <v>896</v>
      </c>
      <c r="H194" s="19" t="s">
        <v>289</v>
      </c>
    </row>
    <row r="195" spans="3:8" s="3" customFormat="1" x14ac:dyDescent="0.15">
      <c r="C195" s="1">
        <v>1</v>
      </c>
      <c r="D195" s="17">
        <v>192</v>
      </c>
      <c r="E195" s="16">
        <v>183</v>
      </c>
      <c r="F195" s="17" t="s">
        <v>23</v>
      </c>
      <c r="G195" s="18" t="s">
        <v>896</v>
      </c>
      <c r="H195" s="19" t="s">
        <v>290</v>
      </c>
    </row>
    <row r="196" spans="3:8" s="3" customFormat="1" x14ac:dyDescent="0.15">
      <c r="C196" s="1">
        <v>1</v>
      </c>
      <c r="D196" s="17">
        <v>193</v>
      </c>
      <c r="E196" s="16">
        <v>184</v>
      </c>
      <c r="F196" s="17" t="s">
        <v>23</v>
      </c>
      <c r="G196" s="18" t="s">
        <v>896</v>
      </c>
      <c r="H196" s="19" t="s">
        <v>143</v>
      </c>
    </row>
    <row r="197" spans="3:8" s="3" customFormat="1" x14ac:dyDescent="0.15">
      <c r="C197" s="1">
        <v>1</v>
      </c>
      <c r="D197" s="17">
        <v>194</v>
      </c>
      <c r="E197" s="16">
        <v>185</v>
      </c>
      <c r="F197" s="17" t="s">
        <v>23</v>
      </c>
      <c r="G197" s="18" t="s">
        <v>896</v>
      </c>
      <c r="H197" s="19" t="s">
        <v>291</v>
      </c>
    </row>
    <row r="198" spans="3:8" s="3" customFormat="1" x14ac:dyDescent="0.15">
      <c r="C198" s="1">
        <v>2</v>
      </c>
      <c r="D198" s="17">
        <v>195</v>
      </c>
      <c r="E198" s="16">
        <v>186</v>
      </c>
      <c r="F198" s="17" t="s">
        <v>23</v>
      </c>
      <c r="G198" s="18" t="s">
        <v>901</v>
      </c>
      <c r="H198" s="19" t="s">
        <v>292</v>
      </c>
    </row>
    <row r="199" spans="3:8" s="3" customFormat="1" x14ac:dyDescent="0.15">
      <c r="C199" s="1">
        <v>1</v>
      </c>
      <c r="D199" s="17">
        <v>196</v>
      </c>
      <c r="E199" s="16">
        <v>187</v>
      </c>
      <c r="F199" s="17" t="s">
        <v>23</v>
      </c>
      <c r="G199" s="18" t="s">
        <v>896</v>
      </c>
      <c r="H199" s="19" t="s">
        <v>293</v>
      </c>
    </row>
    <row r="200" spans="3:8" s="3" customFormat="1" x14ac:dyDescent="0.15">
      <c r="C200" s="1">
        <v>2</v>
      </c>
      <c r="D200" s="17">
        <v>197</v>
      </c>
      <c r="E200" s="16">
        <v>188</v>
      </c>
      <c r="F200" s="17" t="s">
        <v>23</v>
      </c>
      <c r="G200" s="18" t="s">
        <v>901</v>
      </c>
      <c r="H200" s="19" t="s">
        <v>294</v>
      </c>
    </row>
    <row r="201" spans="3:8" s="3" customFormat="1" x14ac:dyDescent="0.15">
      <c r="C201" s="1">
        <v>1</v>
      </c>
      <c r="D201" s="17">
        <v>198</v>
      </c>
      <c r="E201" s="16">
        <v>189</v>
      </c>
      <c r="F201" s="17" t="s">
        <v>23</v>
      </c>
      <c r="G201" s="18" t="s">
        <v>896</v>
      </c>
      <c r="H201" s="19" t="s">
        <v>248</v>
      </c>
    </row>
    <row r="202" spans="3:8" s="3" customFormat="1" x14ac:dyDescent="0.15">
      <c r="C202" s="1">
        <v>2</v>
      </c>
      <c r="D202" s="17">
        <v>199</v>
      </c>
      <c r="E202" s="16">
        <v>190</v>
      </c>
      <c r="F202" s="17" t="s">
        <v>23</v>
      </c>
      <c r="G202" s="18" t="s">
        <v>901</v>
      </c>
      <c r="H202" s="19" t="s">
        <v>295</v>
      </c>
    </row>
    <row r="203" spans="3:8" s="3" customFormat="1" x14ac:dyDescent="0.15">
      <c r="C203" s="1">
        <v>1</v>
      </c>
      <c r="D203" s="17">
        <v>200</v>
      </c>
      <c r="E203" s="16">
        <v>191</v>
      </c>
      <c r="F203" s="17" t="s">
        <v>23</v>
      </c>
      <c r="G203" s="18" t="s">
        <v>896</v>
      </c>
      <c r="H203" s="19" t="s">
        <v>296</v>
      </c>
    </row>
    <row r="204" spans="3:8" s="3" customFormat="1" x14ac:dyDescent="0.15">
      <c r="C204" s="1">
        <v>2</v>
      </c>
      <c r="D204" s="17">
        <v>201</v>
      </c>
      <c r="E204" s="16">
        <v>192</v>
      </c>
      <c r="F204" s="17" t="s">
        <v>23</v>
      </c>
      <c r="G204" s="18" t="s">
        <v>901</v>
      </c>
      <c r="H204" s="19" t="s">
        <v>297</v>
      </c>
    </row>
    <row r="205" spans="3:8" s="3" customFormat="1" x14ac:dyDescent="0.15">
      <c r="C205" s="1">
        <v>1</v>
      </c>
      <c r="D205" s="17">
        <v>202</v>
      </c>
      <c r="E205" s="16">
        <v>193</v>
      </c>
      <c r="F205" s="17" t="s">
        <v>23</v>
      </c>
      <c r="G205" s="18" t="s">
        <v>896</v>
      </c>
      <c r="H205" s="19" t="s">
        <v>298</v>
      </c>
    </row>
    <row r="206" spans="3:8" s="3" customFormat="1" x14ac:dyDescent="0.15">
      <c r="C206" s="1">
        <v>2</v>
      </c>
      <c r="D206" s="17">
        <v>203</v>
      </c>
      <c r="E206" s="16">
        <v>194</v>
      </c>
      <c r="F206" s="17" t="s">
        <v>23</v>
      </c>
      <c r="G206" s="18" t="s">
        <v>901</v>
      </c>
      <c r="H206" s="19" t="s">
        <v>299</v>
      </c>
    </row>
    <row r="207" spans="3:8" s="3" customFormat="1" x14ac:dyDescent="0.15">
      <c r="C207" s="1">
        <v>2</v>
      </c>
      <c r="D207" s="17">
        <v>204</v>
      </c>
      <c r="E207" s="16">
        <v>195</v>
      </c>
      <c r="F207" s="17" t="s">
        <v>23</v>
      </c>
      <c r="G207" s="18" t="s">
        <v>901</v>
      </c>
      <c r="H207" s="19" t="s">
        <v>300</v>
      </c>
    </row>
    <row r="208" spans="3:8" s="3" customFormat="1" x14ac:dyDescent="0.15">
      <c r="C208" s="1">
        <v>1</v>
      </c>
      <c r="D208" s="17">
        <v>205</v>
      </c>
      <c r="E208" s="16">
        <v>196</v>
      </c>
      <c r="F208" s="17" t="s">
        <v>23</v>
      </c>
      <c r="G208" s="18" t="s">
        <v>896</v>
      </c>
      <c r="H208" s="19" t="s">
        <v>301</v>
      </c>
    </row>
    <row r="209" spans="3:8" s="3" customFormat="1" x14ac:dyDescent="0.15">
      <c r="C209" s="1">
        <v>1</v>
      </c>
      <c r="D209" s="17">
        <v>206</v>
      </c>
      <c r="E209" s="16">
        <v>197</v>
      </c>
      <c r="F209" s="17" t="s">
        <v>23</v>
      </c>
      <c r="G209" s="18" t="s">
        <v>896</v>
      </c>
      <c r="H209" s="19" t="s">
        <v>302</v>
      </c>
    </row>
    <row r="210" spans="3:8" s="3" customFormat="1" x14ac:dyDescent="0.15">
      <c r="C210" s="1">
        <v>2</v>
      </c>
      <c r="D210" s="17">
        <v>207</v>
      </c>
      <c r="E210" s="16">
        <v>198</v>
      </c>
      <c r="F210" s="17" t="s">
        <v>23</v>
      </c>
      <c r="G210" s="18" t="s">
        <v>901</v>
      </c>
      <c r="H210" s="19" t="s">
        <v>303</v>
      </c>
    </row>
    <row r="211" spans="3:8" s="3" customFormat="1" x14ac:dyDescent="0.15">
      <c r="C211" s="1">
        <v>1</v>
      </c>
      <c r="D211" s="17">
        <v>208</v>
      </c>
      <c r="E211" s="16">
        <v>199</v>
      </c>
      <c r="F211" s="17" t="s">
        <v>23</v>
      </c>
      <c r="G211" s="18" t="s">
        <v>896</v>
      </c>
      <c r="H211" s="19" t="s">
        <v>304</v>
      </c>
    </row>
    <row r="212" spans="3:8" s="3" customFormat="1" x14ac:dyDescent="0.15">
      <c r="C212" s="1">
        <v>2</v>
      </c>
      <c r="D212" s="17">
        <v>209</v>
      </c>
      <c r="E212" s="16">
        <v>200</v>
      </c>
      <c r="F212" s="17" t="s">
        <v>23</v>
      </c>
      <c r="G212" s="18" t="s">
        <v>901</v>
      </c>
      <c r="H212" s="19" t="s">
        <v>143</v>
      </c>
    </row>
    <row r="213" spans="3:8" s="3" customFormat="1" x14ac:dyDescent="0.15">
      <c r="C213" s="1">
        <v>1</v>
      </c>
      <c r="D213" s="17">
        <v>210</v>
      </c>
      <c r="E213" s="16">
        <v>201</v>
      </c>
      <c r="F213" s="17" t="s">
        <v>23</v>
      </c>
      <c r="G213" s="18" t="s">
        <v>896</v>
      </c>
      <c r="H213" s="19" t="s">
        <v>305</v>
      </c>
    </row>
    <row r="214" spans="3:8" s="3" customFormat="1" x14ac:dyDescent="0.15">
      <c r="C214" s="1">
        <v>2</v>
      </c>
      <c r="D214" s="17">
        <v>211</v>
      </c>
      <c r="E214" s="16">
        <v>202</v>
      </c>
      <c r="F214" s="17" t="s">
        <v>23</v>
      </c>
      <c r="G214" s="18" t="s">
        <v>901</v>
      </c>
      <c r="H214" s="19" t="s">
        <v>306</v>
      </c>
    </row>
    <row r="215" spans="3:8" s="3" customFormat="1" x14ac:dyDescent="0.15">
      <c r="C215" s="1">
        <v>1</v>
      </c>
      <c r="D215" s="17">
        <v>212</v>
      </c>
      <c r="E215" s="16">
        <v>203</v>
      </c>
      <c r="F215" s="17" t="s">
        <v>23</v>
      </c>
      <c r="G215" s="18" t="s">
        <v>896</v>
      </c>
      <c r="H215" s="19" t="s">
        <v>307</v>
      </c>
    </row>
    <row r="216" spans="3:8" s="3" customFormat="1" x14ac:dyDescent="0.15">
      <c r="C216" s="1">
        <v>2</v>
      </c>
      <c r="D216" s="17">
        <v>213</v>
      </c>
      <c r="E216" s="16">
        <v>204</v>
      </c>
      <c r="F216" s="17" t="s">
        <v>23</v>
      </c>
      <c r="G216" s="18" t="s">
        <v>901</v>
      </c>
      <c r="H216" s="19" t="s">
        <v>308</v>
      </c>
    </row>
    <row r="217" spans="3:8" s="3" customFormat="1" x14ac:dyDescent="0.15">
      <c r="C217" s="1">
        <v>1</v>
      </c>
      <c r="D217" s="17">
        <v>214</v>
      </c>
      <c r="E217" s="16">
        <v>205</v>
      </c>
      <c r="F217" s="17" t="s">
        <v>23</v>
      </c>
      <c r="G217" s="18" t="s">
        <v>896</v>
      </c>
      <c r="H217" s="19" t="s">
        <v>309</v>
      </c>
    </row>
    <row r="218" spans="3:8" s="3" customFormat="1" x14ac:dyDescent="0.15">
      <c r="C218" s="1">
        <v>2</v>
      </c>
      <c r="D218" s="17">
        <v>215</v>
      </c>
      <c r="E218" s="16">
        <v>206</v>
      </c>
      <c r="F218" s="17" t="s">
        <v>23</v>
      </c>
      <c r="G218" s="18" t="s">
        <v>901</v>
      </c>
      <c r="H218" s="19" t="s">
        <v>310</v>
      </c>
    </row>
    <row r="219" spans="3:8" s="3" customFormat="1" x14ac:dyDescent="0.15">
      <c r="C219" s="1">
        <v>1</v>
      </c>
      <c r="D219" s="17">
        <v>216</v>
      </c>
      <c r="E219" s="16">
        <v>207</v>
      </c>
      <c r="F219" s="17" t="s">
        <v>23</v>
      </c>
      <c r="G219" s="18" t="s">
        <v>896</v>
      </c>
      <c r="H219" s="19" t="s">
        <v>166</v>
      </c>
    </row>
    <row r="220" spans="3:8" s="3" customFormat="1" x14ac:dyDescent="0.15">
      <c r="C220" s="1">
        <v>2</v>
      </c>
      <c r="D220" s="17">
        <v>217</v>
      </c>
      <c r="E220" s="16">
        <v>208</v>
      </c>
      <c r="F220" s="17" t="s">
        <v>23</v>
      </c>
      <c r="G220" s="18" t="s">
        <v>901</v>
      </c>
      <c r="H220" s="19" t="s">
        <v>311</v>
      </c>
    </row>
    <row r="221" spans="3:8" s="3" customFormat="1" x14ac:dyDescent="0.15">
      <c r="C221" s="1">
        <v>1</v>
      </c>
      <c r="D221" s="17">
        <v>218</v>
      </c>
      <c r="E221" s="16">
        <v>209</v>
      </c>
      <c r="F221" s="17" t="s">
        <v>23</v>
      </c>
      <c r="G221" s="18" t="s">
        <v>896</v>
      </c>
      <c r="H221" s="19" t="s">
        <v>312</v>
      </c>
    </row>
    <row r="222" spans="3:8" s="3" customFormat="1" x14ac:dyDescent="0.15">
      <c r="C222" s="1">
        <v>2</v>
      </c>
      <c r="D222" s="17">
        <v>219</v>
      </c>
      <c r="E222" s="16">
        <v>210</v>
      </c>
      <c r="F222" s="17" t="s">
        <v>23</v>
      </c>
      <c r="G222" s="18" t="s">
        <v>901</v>
      </c>
      <c r="H222" s="19" t="s">
        <v>313</v>
      </c>
    </row>
    <row r="223" spans="3:8" s="3" customFormat="1" x14ac:dyDescent="0.15">
      <c r="C223" s="1">
        <v>1</v>
      </c>
      <c r="D223" s="17">
        <v>220</v>
      </c>
      <c r="E223" s="16">
        <v>211</v>
      </c>
      <c r="F223" s="17" t="s">
        <v>23</v>
      </c>
      <c r="G223" s="18" t="s">
        <v>896</v>
      </c>
      <c r="H223" s="19" t="s">
        <v>314</v>
      </c>
    </row>
    <row r="224" spans="3:8" s="3" customFormat="1" x14ac:dyDescent="0.15">
      <c r="C224" s="1">
        <v>2</v>
      </c>
      <c r="D224" s="17">
        <v>221</v>
      </c>
      <c r="E224" s="16">
        <v>212</v>
      </c>
      <c r="F224" s="17" t="s">
        <v>23</v>
      </c>
      <c r="G224" s="18" t="s">
        <v>901</v>
      </c>
      <c r="H224" s="19" t="s">
        <v>315</v>
      </c>
    </row>
    <row r="225" spans="3:8" s="3" customFormat="1" x14ac:dyDescent="0.15">
      <c r="C225" s="1">
        <v>1</v>
      </c>
      <c r="D225" s="17">
        <v>222</v>
      </c>
      <c r="E225" s="16" t="s">
        <v>42</v>
      </c>
      <c r="F225" s="17" t="s">
        <v>25</v>
      </c>
      <c r="G225" s="18" t="s">
        <v>896</v>
      </c>
      <c r="H225" s="19" t="s">
        <v>316</v>
      </c>
    </row>
    <row r="226" spans="3:8" s="3" customFormat="1" x14ac:dyDescent="0.15">
      <c r="C226" s="1">
        <v>2</v>
      </c>
      <c r="D226" s="17">
        <v>223</v>
      </c>
      <c r="E226" s="16">
        <v>214</v>
      </c>
      <c r="F226" s="17" t="s">
        <v>23</v>
      </c>
      <c r="G226" s="18" t="s">
        <v>901</v>
      </c>
      <c r="H226" s="19" t="s">
        <v>317</v>
      </c>
    </row>
    <row r="227" spans="3:8" s="3" customFormat="1" x14ac:dyDescent="0.15">
      <c r="C227" s="1">
        <v>1</v>
      </c>
      <c r="D227" s="17">
        <v>224</v>
      </c>
      <c r="E227" s="16" t="s">
        <v>43</v>
      </c>
      <c r="F227" s="17" t="s">
        <v>23</v>
      </c>
      <c r="G227" s="18" t="s">
        <v>896</v>
      </c>
      <c r="H227" s="19" t="s">
        <v>318</v>
      </c>
    </row>
    <row r="228" spans="3:8" s="3" customFormat="1" x14ac:dyDescent="0.15">
      <c r="C228" s="1">
        <v>1</v>
      </c>
      <c r="D228" s="17">
        <v>225</v>
      </c>
      <c r="E228" s="16">
        <v>215</v>
      </c>
      <c r="F228" s="17" t="s">
        <v>23</v>
      </c>
      <c r="G228" s="18" t="s">
        <v>896</v>
      </c>
      <c r="H228" s="19" t="s">
        <v>319</v>
      </c>
    </row>
    <row r="229" spans="3:8" s="3" customFormat="1" x14ac:dyDescent="0.15">
      <c r="C229" s="1">
        <v>1</v>
      </c>
      <c r="D229" s="17">
        <v>226</v>
      </c>
      <c r="E229" s="16">
        <v>216</v>
      </c>
      <c r="F229" s="17" t="s">
        <v>23</v>
      </c>
      <c r="G229" s="18" t="s">
        <v>896</v>
      </c>
      <c r="H229" s="19" t="s">
        <v>320</v>
      </c>
    </row>
    <row r="230" spans="3:8" s="3" customFormat="1" x14ac:dyDescent="0.15">
      <c r="C230" s="1">
        <v>1</v>
      </c>
      <c r="D230" s="17">
        <v>227</v>
      </c>
      <c r="E230" s="16">
        <v>217</v>
      </c>
      <c r="F230" s="17" t="s">
        <v>23</v>
      </c>
      <c r="G230" s="18" t="s">
        <v>896</v>
      </c>
      <c r="H230" s="19" t="s">
        <v>321</v>
      </c>
    </row>
    <row r="231" spans="3:8" s="3" customFormat="1" x14ac:dyDescent="0.15">
      <c r="C231" s="1">
        <v>1</v>
      </c>
      <c r="D231" s="17">
        <v>228</v>
      </c>
      <c r="E231" s="16">
        <v>218</v>
      </c>
      <c r="F231" s="17" t="s">
        <v>23</v>
      </c>
      <c r="G231" s="18" t="s">
        <v>896</v>
      </c>
      <c r="H231" s="19" t="s">
        <v>322</v>
      </c>
    </row>
    <row r="232" spans="3:8" s="3" customFormat="1" x14ac:dyDescent="0.15">
      <c r="C232" s="1">
        <v>1</v>
      </c>
      <c r="D232" s="17">
        <v>229</v>
      </c>
      <c r="E232" s="16">
        <v>219</v>
      </c>
      <c r="F232" s="17" t="s">
        <v>23</v>
      </c>
      <c r="G232" s="18" t="s">
        <v>896</v>
      </c>
      <c r="H232" s="19" t="s">
        <v>323</v>
      </c>
    </row>
    <row r="233" spans="3:8" s="3" customFormat="1" x14ac:dyDescent="0.15">
      <c r="C233" s="1">
        <v>1</v>
      </c>
      <c r="D233" s="17">
        <v>230</v>
      </c>
      <c r="E233" s="16">
        <v>220</v>
      </c>
      <c r="F233" s="17" t="s">
        <v>23</v>
      </c>
      <c r="G233" s="18" t="s">
        <v>896</v>
      </c>
      <c r="H233" s="19" t="s">
        <v>324</v>
      </c>
    </row>
    <row r="234" spans="3:8" s="3" customFormat="1" x14ac:dyDescent="0.15">
      <c r="C234" s="1">
        <v>1</v>
      </c>
      <c r="D234" s="17">
        <v>231</v>
      </c>
      <c r="E234" s="16">
        <v>221</v>
      </c>
      <c r="F234" s="17" t="s">
        <v>23</v>
      </c>
      <c r="G234" s="18" t="s">
        <v>896</v>
      </c>
      <c r="H234" s="19" t="s">
        <v>325</v>
      </c>
    </row>
    <row r="235" spans="3:8" s="3" customFormat="1" x14ac:dyDescent="0.15">
      <c r="C235" s="1">
        <v>1</v>
      </c>
      <c r="D235" s="17">
        <v>232</v>
      </c>
      <c r="E235" s="16">
        <v>222</v>
      </c>
      <c r="F235" s="17" t="s">
        <v>23</v>
      </c>
      <c r="G235" s="18" t="s">
        <v>896</v>
      </c>
      <c r="H235" s="19" t="s">
        <v>326</v>
      </c>
    </row>
    <row r="236" spans="3:8" s="3" customFormat="1" x14ac:dyDescent="0.15">
      <c r="C236" s="1">
        <v>1</v>
      </c>
      <c r="D236" s="17">
        <v>233</v>
      </c>
      <c r="E236" s="16">
        <v>223</v>
      </c>
      <c r="F236" s="17" t="s">
        <v>23</v>
      </c>
      <c r="G236" s="18" t="s">
        <v>896</v>
      </c>
      <c r="H236" s="19" t="s">
        <v>327</v>
      </c>
    </row>
    <row r="237" spans="3:8" s="3" customFormat="1" x14ac:dyDescent="0.15">
      <c r="C237" s="1">
        <v>1</v>
      </c>
      <c r="D237" s="17">
        <v>234</v>
      </c>
      <c r="E237" s="16">
        <v>224</v>
      </c>
      <c r="F237" s="17" t="s">
        <v>23</v>
      </c>
      <c r="G237" s="18" t="s">
        <v>896</v>
      </c>
      <c r="H237" s="19" t="s">
        <v>328</v>
      </c>
    </row>
    <row r="238" spans="3:8" s="3" customFormat="1" x14ac:dyDescent="0.15">
      <c r="C238" s="1">
        <v>2</v>
      </c>
      <c r="D238" s="17">
        <v>235</v>
      </c>
      <c r="E238" s="16">
        <v>225</v>
      </c>
      <c r="F238" s="17" t="s">
        <v>23</v>
      </c>
      <c r="G238" s="18" t="s">
        <v>901</v>
      </c>
      <c r="H238" s="19" t="s">
        <v>329</v>
      </c>
    </row>
    <row r="239" spans="3:8" s="3" customFormat="1" x14ac:dyDescent="0.15">
      <c r="C239" s="1">
        <v>1</v>
      </c>
      <c r="D239" s="17">
        <v>236</v>
      </c>
      <c r="E239" s="16">
        <v>226</v>
      </c>
      <c r="F239" s="17" t="s">
        <v>23</v>
      </c>
      <c r="G239" s="18" t="s">
        <v>896</v>
      </c>
      <c r="H239" s="19" t="s">
        <v>330</v>
      </c>
    </row>
    <row r="240" spans="3:8" s="3" customFormat="1" ht="24" x14ac:dyDescent="0.15">
      <c r="C240" s="1">
        <v>1</v>
      </c>
      <c r="D240" s="17">
        <v>237</v>
      </c>
      <c r="E240" s="16">
        <v>227</v>
      </c>
      <c r="F240" s="17" t="s">
        <v>23</v>
      </c>
      <c r="G240" s="18" t="s">
        <v>896</v>
      </c>
      <c r="H240" s="19" t="s">
        <v>331</v>
      </c>
    </row>
    <row r="241" spans="3:8" s="3" customFormat="1" x14ac:dyDescent="0.15">
      <c r="C241" s="1">
        <v>1</v>
      </c>
      <c r="D241" s="17">
        <v>238</v>
      </c>
      <c r="E241" s="16">
        <v>228</v>
      </c>
      <c r="F241" s="17" t="s">
        <v>23</v>
      </c>
      <c r="G241" s="18" t="s">
        <v>896</v>
      </c>
      <c r="H241" s="19" t="s">
        <v>332</v>
      </c>
    </row>
    <row r="242" spans="3:8" s="3" customFormat="1" x14ac:dyDescent="0.15">
      <c r="C242" s="1">
        <v>2</v>
      </c>
      <c r="D242" s="17">
        <v>239</v>
      </c>
      <c r="E242" s="16">
        <v>229</v>
      </c>
      <c r="F242" s="17" t="s">
        <v>23</v>
      </c>
      <c r="G242" s="18" t="s">
        <v>901</v>
      </c>
      <c r="H242" s="19" t="s">
        <v>333</v>
      </c>
    </row>
    <row r="243" spans="3:8" s="3" customFormat="1" x14ac:dyDescent="0.15">
      <c r="C243" s="1">
        <v>1</v>
      </c>
      <c r="D243" s="17">
        <v>240</v>
      </c>
      <c r="E243" s="16">
        <v>230</v>
      </c>
      <c r="F243" s="17" t="s">
        <v>23</v>
      </c>
      <c r="G243" s="18" t="s">
        <v>896</v>
      </c>
      <c r="H243" s="19" t="s">
        <v>334</v>
      </c>
    </row>
    <row r="244" spans="3:8" s="3" customFormat="1" x14ac:dyDescent="0.15">
      <c r="C244" s="1">
        <v>2</v>
      </c>
      <c r="D244" s="17">
        <v>241</v>
      </c>
      <c r="E244" s="16">
        <v>231</v>
      </c>
      <c r="F244" s="17" t="s">
        <v>23</v>
      </c>
      <c r="G244" s="18" t="s">
        <v>901</v>
      </c>
      <c r="H244" s="19" t="s">
        <v>335</v>
      </c>
    </row>
    <row r="245" spans="3:8" s="3" customFormat="1" x14ac:dyDescent="0.15">
      <c r="C245" s="1">
        <v>2</v>
      </c>
      <c r="D245" s="17">
        <v>242</v>
      </c>
      <c r="E245" s="16">
        <v>232</v>
      </c>
      <c r="F245" s="17" t="s">
        <v>23</v>
      </c>
      <c r="G245" s="18" t="s">
        <v>901</v>
      </c>
      <c r="H245" s="19" t="s">
        <v>336</v>
      </c>
    </row>
    <row r="246" spans="3:8" s="3" customFormat="1" x14ac:dyDescent="0.15">
      <c r="C246" s="1">
        <v>2</v>
      </c>
      <c r="D246" s="17">
        <v>243</v>
      </c>
      <c r="E246" s="16">
        <v>233</v>
      </c>
      <c r="F246" s="17" t="s">
        <v>23</v>
      </c>
      <c r="G246" s="18" t="s">
        <v>901</v>
      </c>
      <c r="H246" s="19" t="s">
        <v>904</v>
      </c>
    </row>
    <row r="247" spans="3:8" s="3" customFormat="1" x14ac:dyDescent="0.15">
      <c r="C247" s="1">
        <v>1</v>
      </c>
      <c r="D247" s="17">
        <v>244</v>
      </c>
      <c r="E247" s="16">
        <v>234</v>
      </c>
      <c r="F247" s="17" t="s">
        <v>23</v>
      </c>
      <c r="G247" s="18" t="s">
        <v>896</v>
      </c>
      <c r="H247" s="19" t="s">
        <v>337</v>
      </c>
    </row>
    <row r="248" spans="3:8" s="3" customFormat="1" x14ac:dyDescent="0.15">
      <c r="C248" s="1">
        <v>2</v>
      </c>
      <c r="D248" s="17">
        <v>245</v>
      </c>
      <c r="E248" s="16">
        <v>235</v>
      </c>
      <c r="F248" s="17" t="s">
        <v>23</v>
      </c>
      <c r="G248" s="18" t="s">
        <v>901</v>
      </c>
      <c r="H248" s="19" t="s">
        <v>143</v>
      </c>
    </row>
    <row r="249" spans="3:8" s="3" customFormat="1" x14ac:dyDescent="0.15">
      <c r="C249" s="1">
        <v>2</v>
      </c>
      <c r="D249" s="17">
        <v>246</v>
      </c>
      <c r="E249" s="16">
        <v>236</v>
      </c>
      <c r="F249" s="17" t="s">
        <v>23</v>
      </c>
      <c r="G249" s="18" t="s">
        <v>901</v>
      </c>
      <c r="H249" s="19" t="s">
        <v>338</v>
      </c>
    </row>
    <row r="250" spans="3:8" s="3" customFormat="1" x14ac:dyDescent="0.15">
      <c r="C250" s="1">
        <v>1</v>
      </c>
      <c r="D250" s="17">
        <v>247</v>
      </c>
      <c r="E250" s="16">
        <v>237</v>
      </c>
      <c r="F250" s="17" t="s">
        <v>23</v>
      </c>
      <c r="G250" s="18" t="s">
        <v>896</v>
      </c>
      <c r="H250" s="19" t="s">
        <v>339</v>
      </c>
    </row>
    <row r="251" spans="3:8" s="3" customFormat="1" x14ac:dyDescent="0.15">
      <c r="C251" s="1">
        <v>2</v>
      </c>
      <c r="D251" s="17">
        <v>248</v>
      </c>
      <c r="E251" s="16">
        <v>238</v>
      </c>
      <c r="F251" s="17" t="s">
        <v>23</v>
      </c>
      <c r="G251" s="18" t="s">
        <v>901</v>
      </c>
      <c r="H251" s="19" t="s">
        <v>143</v>
      </c>
    </row>
    <row r="252" spans="3:8" s="3" customFormat="1" x14ac:dyDescent="0.15">
      <c r="C252" s="1">
        <v>1</v>
      </c>
      <c r="D252" s="17">
        <v>249</v>
      </c>
      <c r="E252" s="16">
        <v>239</v>
      </c>
      <c r="F252" s="17" t="s">
        <v>23</v>
      </c>
      <c r="G252" s="18" t="s">
        <v>896</v>
      </c>
      <c r="H252" s="19" t="s">
        <v>340</v>
      </c>
    </row>
    <row r="253" spans="3:8" s="3" customFormat="1" x14ac:dyDescent="0.15">
      <c r="C253" s="1">
        <v>2</v>
      </c>
      <c r="D253" s="17">
        <v>250</v>
      </c>
      <c r="E253" s="16">
        <v>240</v>
      </c>
      <c r="F253" s="17" t="s">
        <v>23</v>
      </c>
      <c r="G253" s="18" t="s">
        <v>901</v>
      </c>
      <c r="H253" s="19" t="s">
        <v>341</v>
      </c>
    </row>
    <row r="254" spans="3:8" s="3" customFormat="1" x14ac:dyDescent="0.15">
      <c r="C254" s="1">
        <v>1</v>
      </c>
      <c r="D254" s="17">
        <v>251</v>
      </c>
      <c r="E254" s="16">
        <v>241</v>
      </c>
      <c r="F254" s="17" t="s">
        <v>23</v>
      </c>
      <c r="G254" s="18" t="s">
        <v>896</v>
      </c>
      <c r="H254" s="19" t="s">
        <v>342</v>
      </c>
    </row>
    <row r="255" spans="3:8" s="3" customFormat="1" x14ac:dyDescent="0.15">
      <c r="C255" s="1">
        <v>1</v>
      </c>
      <c r="D255" s="17">
        <v>252</v>
      </c>
      <c r="E255" s="16">
        <v>242</v>
      </c>
      <c r="F255" s="17" t="s">
        <v>23</v>
      </c>
      <c r="G255" s="18" t="s">
        <v>896</v>
      </c>
      <c r="H255" s="19" t="s">
        <v>343</v>
      </c>
    </row>
    <row r="256" spans="3:8" s="3" customFormat="1" x14ac:dyDescent="0.15">
      <c r="C256" s="1">
        <v>2</v>
      </c>
      <c r="D256" s="17">
        <v>253</v>
      </c>
      <c r="E256" s="16">
        <v>243</v>
      </c>
      <c r="F256" s="17" t="s">
        <v>23</v>
      </c>
      <c r="G256" s="18" t="s">
        <v>901</v>
      </c>
      <c r="H256" s="19" t="s">
        <v>344</v>
      </c>
    </row>
    <row r="257" spans="3:8" s="3" customFormat="1" x14ac:dyDescent="0.15">
      <c r="C257" s="1">
        <v>2</v>
      </c>
      <c r="D257" s="17">
        <v>254</v>
      </c>
      <c r="E257" s="16">
        <v>244</v>
      </c>
      <c r="F257" s="17" t="s">
        <v>23</v>
      </c>
      <c r="G257" s="18" t="s">
        <v>901</v>
      </c>
      <c r="H257" s="19" t="s">
        <v>345</v>
      </c>
    </row>
    <row r="258" spans="3:8" s="3" customFormat="1" x14ac:dyDescent="0.15">
      <c r="C258" s="1">
        <v>1</v>
      </c>
      <c r="D258" s="17">
        <v>255</v>
      </c>
      <c r="E258" s="16">
        <v>245</v>
      </c>
      <c r="F258" s="17" t="s">
        <v>23</v>
      </c>
      <c r="G258" s="18" t="s">
        <v>896</v>
      </c>
      <c r="H258" s="19" t="s">
        <v>346</v>
      </c>
    </row>
    <row r="259" spans="3:8" s="3" customFormat="1" x14ac:dyDescent="0.15">
      <c r="C259" s="1">
        <v>2</v>
      </c>
      <c r="D259" s="17">
        <v>256</v>
      </c>
      <c r="E259" s="16">
        <v>246</v>
      </c>
      <c r="F259" s="17" t="s">
        <v>23</v>
      </c>
      <c r="G259" s="18" t="s">
        <v>901</v>
      </c>
      <c r="H259" s="19" t="s">
        <v>143</v>
      </c>
    </row>
    <row r="260" spans="3:8" s="3" customFormat="1" x14ac:dyDescent="0.15">
      <c r="C260" s="1">
        <v>1</v>
      </c>
      <c r="D260" s="17">
        <v>257</v>
      </c>
      <c r="E260" s="16">
        <v>247</v>
      </c>
      <c r="F260" s="17" t="s">
        <v>23</v>
      </c>
      <c r="G260" s="18" t="s">
        <v>896</v>
      </c>
      <c r="H260" s="19" t="s">
        <v>347</v>
      </c>
    </row>
    <row r="261" spans="3:8" s="3" customFormat="1" x14ac:dyDescent="0.15">
      <c r="C261" s="1">
        <v>2</v>
      </c>
      <c r="D261" s="17">
        <v>258</v>
      </c>
      <c r="E261" s="16">
        <v>248</v>
      </c>
      <c r="F261" s="17" t="s">
        <v>23</v>
      </c>
      <c r="G261" s="18" t="s">
        <v>901</v>
      </c>
      <c r="H261" s="19" t="s">
        <v>348</v>
      </c>
    </row>
    <row r="262" spans="3:8" s="3" customFormat="1" x14ac:dyDescent="0.15">
      <c r="C262" s="1">
        <v>1</v>
      </c>
      <c r="D262" s="17">
        <v>259</v>
      </c>
      <c r="E262" s="16">
        <v>249</v>
      </c>
      <c r="F262" s="17" t="s">
        <v>23</v>
      </c>
      <c r="G262" s="18" t="s">
        <v>896</v>
      </c>
      <c r="H262" s="19" t="s">
        <v>349</v>
      </c>
    </row>
    <row r="263" spans="3:8" s="3" customFormat="1" x14ac:dyDescent="0.15">
      <c r="C263" s="1">
        <v>2</v>
      </c>
      <c r="D263" s="17">
        <v>260</v>
      </c>
      <c r="E263" s="16" t="s">
        <v>44</v>
      </c>
      <c r="F263" s="17" t="s">
        <v>25</v>
      </c>
      <c r="G263" s="18" t="s">
        <v>901</v>
      </c>
      <c r="H263" s="19" t="s">
        <v>350</v>
      </c>
    </row>
    <row r="264" spans="3:8" s="3" customFormat="1" x14ac:dyDescent="0.15">
      <c r="C264" s="1">
        <v>1</v>
      </c>
      <c r="D264" s="17">
        <v>261</v>
      </c>
      <c r="E264" s="16">
        <v>251</v>
      </c>
      <c r="F264" s="17" t="s">
        <v>23</v>
      </c>
      <c r="G264" s="18" t="s">
        <v>896</v>
      </c>
      <c r="H264" s="19" t="s">
        <v>351</v>
      </c>
    </row>
    <row r="265" spans="3:8" s="3" customFormat="1" x14ac:dyDescent="0.15">
      <c r="C265" s="1">
        <v>1</v>
      </c>
      <c r="D265" s="17">
        <v>262</v>
      </c>
      <c r="E265" s="16">
        <v>252</v>
      </c>
      <c r="F265" s="17" t="s">
        <v>23</v>
      </c>
      <c r="G265" s="18" t="s">
        <v>896</v>
      </c>
      <c r="H265" s="19" t="s">
        <v>352</v>
      </c>
    </row>
    <row r="266" spans="3:8" s="3" customFormat="1" x14ac:dyDescent="0.15">
      <c r="C266" s="1">
        <v>2</v>
      </c>
      <c r="D266" s="17">
        <v>263</v>
      </c>
      <c r="E266" s="16" t="s">
        <v>45</v>
      </c>
      <c r="F266" s="17" t="s">
        <v>23</v>
      </c>
      <c r="G266" s="18" t="s">
        <v>901</v>
      </c>
      <c r="H266" s="19" t="s">
        <v>353</v>
      </c>
    </row>
    <row r="267" spans="3:8" s="3" customFormat="1" x14ac:dyDescent="0.15">
      <c r="C267" s="1">
        <v>1</v>
      </c>
      <c r="D267" s="17">
        <v>264</v>
      </c>
      <c r="E267" s="16">
        <v>253</v>
      </c>
      <c r="F267" s="17" t="s">
        <v>23</v>
      </c>
      <c r="G267" s="18" t="s">
        <v>896</v>
      </c>
      <c r="H267" s="19" t="s">
        <v>354</v>
      </c>
    </row>
    <row r="268" spans="3:8" s="3" customFormat="1" x14ac:dyDescent="0.15">
      <c r="C268" s="1">
        <v>1</v>
      </c>
      <c r="D268" s="17">
        <v>265</v>
      </c>
      <c r="E268" s="16">
        <v>254</v>
      </c>
      <c r="F268" s="17" t="s">
        <v>23</v>
      </c>
      <c r="G268" s="18" t="s">
        <v>896</v>
      </c>
      <c r="H268" s="19" t="s">
        <v>355</v>
      </c>
    </row>
    <row r="269" spans="3:8" s="3" customFormat="1" x14ac:dyDescent="0.15">
      <c r="C269" s="1">
        <v>1</v>
      </c>
      <c r="D269" s="17">
        <v>266</v>
      </c>
      <c r="E269" s="16">
        <v>255</v>
      </c>
      <c r="F269" s="17" t="s">
        <v>23</v>
      </c>
      <c r="G269" s="18" t="s">
        <v>896</v>
      </c>
      <c r="H269" s="19" t="s">
        <v>356</v>
      </c>
    </row>
    <row r="270" spans="3:8" s="3" customFormat="1" x14ac:dyDescent="0.15">
      <c r="C270" s="1">
        <v>1</v>
      </c>
      <c r="D270" s="17">
        <v>267</v>
      </c>
      <c r="E270" s="16">
        <v>256</v>
      </c>
      <c r="F270" s="17" t="s">
        <v>23</v>
      </c>
      <c r="G270" s="18" t="s">
        <v>896</v>
      </c>
      <c r="H270" s="19" t="s">
        <v>357</v>
      </c>
    </row>
    <row r="271" spans="3:8" s="3" customFormat="1" x14ac:dyDescent="0.15">
      <c r="C271" s="1">
        <v>1</v>
      </c>
      <c r="D271" s="17">
        <v>268</v>
      </c>
      <c r="E271" s="16">
        <v>257</v>
      </c>
      <c r="F271" s="17" t="s">
        <v>23</v>
      </c>
      <c r="G271" s="18" t="s">
        <v>896</v>
      </c>
      <c r="H271" s="19" t="s">
        <v>358</v>
      </c>
    </row>
    <row r="272" spans="3:8" s="3" customFormat="1" x14ac:dyDescent="0.15">
      <c r="C272" s="1">
        <v>2</v>
      </c>
      <c r="D272" s="17">
        <v>269</v>
      </c>
      <c r="E272" s="16">
        <v>258</v>
      </c>
      <c r="F272" s="17" t="s">
        <v>23</v>
      </c>
      <c r="G272" s="18" t="s">
        <v>901</v>
      </c>
      <c r="H272" s="19" t="s">
        <v>359</v>
      </c>
    </row>
    <row r="273" spans="3:8" s="3" customFormat="1" x14ac:dyDescent="0.15">
      <c r="C273" s="1">
        <v>1</v>
      </c>
      <c r="D273" s="17">
        <v>270</v>
      </c>
      <c r="E273" s="16">
        <v>259</v>
      </c>
      <c r="F273" s="17" t="s">
        <v>23</v>
      </c>
      <c r="G273" s="18" t="s">
        <v>896</v>
      </c>
      <c r="H273" s="19" t="s">
        <v>360</v>
      </c>
    </row>
    <row r="274" spans="3:8" s="3" customFormat="1" x14ac:dyDescent="0.15">
      <c r="C274" s="1">
        <v>2</v>
      </c>
      <c r="D274" s="17">
        <v>271</v>
      </c>
      <c r="E274" s="16">
        <v>260</v>
      </c>
      <c r="F274" s="17" t="s">
        <v>23</v>
      </c>
      <c r="G274" s="18" t="s">
        <v>901</v>
      </c>
      <c r="H274" s="19" t="s">
        <v>361</v>
      </c>
    </row>
    <row r="275" spans="3:8" s="3" customFormat="1" x14ac:dyDescent="0.15">
      <c r="C275" s="1">
        <v>1</v>
      </c>
      <c r="D275" s="17">
        <v>272</v>
      </c>
      <c r="E275" s="16">
        <v>261</v>
      </c>
      <c r="F275" s="17" t="s">
        <v>23</v>
      </c>
      <c r="G275" s="18" t="s">
        <v>896</v>
      </c>
      <c r="H275" s="19" t="s">
        <v>362</v>
      </c>
    </row>
    <row r="276" spans="3:8" s="3" customFormat="1" x14ac:dyDescent="0.15">
      <c r="C276" s="1">
        <v>1</v>
      </c>
      <c r="D276" s="17">
        <v>273</v>
      </c>
      <c r="E276" s="16">
        <v>262</v>
      </c>
      <c r="F276" s="17" t="s">
        <v>23</v>
      </c>
      <c r="G276" s="18" t="s">
        <v>896</v>
      </c>
      <c r="H276" s="19" t="s">
        <v>363</v>
      </c>
    </row>
    <row r="277" spans="3:8" s="3" customFormat="1" x14ac:dyDescent="0.15">
      <c r="C277" s="1">
        <v>1</v>
      </c>
      <c r="D277" s="17">
        <v>274</v>
      </c>
      <c r="E277" s="16">
        <v>263</v>
      </c>
      <c r="F277" s="17" t="s">
        <v>23</v>
      </c>
      <c r="G277" s="18" t="s">
        <v>896</v>
      </c>
      <c r="H277" s="19" t="s">
        <v>364</v>
      </c>
    </row>
    <row r="278" spans="3:8" s="3" customFormat="1" x14ac:dyDescent="0.15">
      <c r="C278" s="1">
        <v>2</v>
      </c>
      <c r="D278" s="17">
        <v>275</v>
      </c>
      <c r="E278" s="16">
        <v>264</v>
      </c>
      <c r="F278" s="17" t="s">
        <v>23</v>
      </c>
      <c r="G278" s="18" t="s">
        <v>901</v>
      </c>
      <c r="H278" s="19" t="s">
        <v>365</v>
      </c>
    </row>
    <row r="279" spans="3:8" s="3" customFormat="1" x14ac:dyDescent="0.15">
      <c r="C279" s="1">
        <v>1</v>
      </c>
      <c r="D279" s="17">
        <v>276</v>
      </c>
      <c r="E279" s="16">
        <v>265</v>
      </c>
      <c r="F279" s="17" t="s">
        <v>23</v>
      </c>
      <c r="G279" s="18" t="s">
        <v>896</v>
      </c>
      <c r="H279" s="19" t="s">
        <v>366</v>
      </c>
    </row>
    <row r="280" spans="3:8" s="3" customFormat="1" x14ac:dyDescent="0.15">
      <c r="C280" s="1">
        <v>2</v>
      </c>
      <c r="D280" s="17">
        <v>277</v>
      </c>
      <c r="E280" s="16">
        <v>266</v>
      </c>
      <c r="F280" s="17" t="s">
        <v>23</v>
      </c>
      <c r="G280" s="18" t="s">
        <v>901</v>
      </c>
      <c r="H280" s="19" t="s">
        <v>367</v>
      </c>
    </row>
    <row r="281" spans="3:8" s="3" customFormat="1" x14ac:dyDescent="0.15">
      <c r="C281" s="1">
        <v>1</v>
      </c>
      <c r="D281" s="17">
        <v>278</v>
      </c>
      <c r="E281" s="16" t="s">
        <v>46</v>
      </c>
      <c r="F281" s="17" t="s">
        <v>25</v>
      </c>
      <c r="G281" s="18" t="s">
        <v>896</v>
      </c>
      <c r="H281" s="19" t="s">
        <v>368</v>
      </c>
    </row>
    <row r="282" spans="3:8" s="3" customFormat="1" x14ac:dyDescent="0.15">
      <c r="C282" s="1">
        <v>2</v>
      </c>
      <c r="D282" s="17">
        <v>279</v>
      </c>
      <c r="E282" s="16">
        <v>268</v>
      </c>
      <c r="F282" s="17" t="s">
        <v>23</v>
      </c>
      <c r="G282" s="18" t="s">
        <v>901</v>
      </c>
      <c r="H282" s="19" t="s">
        <v>369</v>
      </c>
    </row>
    <row r="283" spans="3:8" s="3" customFormat="1" x14ac:dyDescent="0.15">
      <c r="C283" s="1">
        <v>1</v>
      </c>
      <c r="D283" s="17">
        <v>280</v>
      </c>
      <c r="E283" s="16" t="s">
        <v>47</v>
      </c>
      <c r="F283" s="17" t="s">
        <v>23</v>
      </c>
      <c r="G283" s="18" t="s">
        <v>896</v>
      </c>
      <c r="H283" s="19" t="s">
        <v>370</v>
      </c>
    </row>
    <row r="284" spans="3:8" s="3" customFormat="1" x14ac:dyDescent="0.15">
      <c r="C284" s="1">
        <v>2</v>
      </c>
      <c r="D284" s="17">
        <v>281</v>
      </c>
      <c r="E284" s="16">
        <v>269</v>
      </c>
      <c r="F284" s="17" t="s">
        <v>23</v>
      </c>
      <c r="G284" s="18" t="s">
        <v>901</v>
      </c>
      <c r="H284" s="19" t="s">
        <v>371</v>
      </c>
    </row>
    <row r="285" spans="3:8" s="3" customFormat="1" x14ac:dyDescent="0.15">
      <c r="C285" s="1">
        <v>1</v>
      </c>
      <c r="D285" s="17">
        <v>282</v>
      </c>
      <c r="E285" s="16">
        <v>270</v>
      </c>
      <c r="F285" s="17" t="s">
        <v>23</v>
      </c>
      <c r="G285" s="18" t="s">
        <v>896</v>
      </c>
      <c r="H285" s="19" t="s">
        <v>372</v>
      </c>
    </row>
    <row r="286" spans="3:8" s="3" customFormat="1" x14ac:dyDescent="0.15">
      <c r="C286" s="1">
        <v>2</v>
      </c>
      <c r="D286" s="17">
        <v>283</v>
      </c>
      <c r="E286" s="16">
        <v>271</v>
      </c>
      <c r="F286" s="17" t="s">
        <v>23</v>
      </c>
      <c r="G286" s="18" t="s">
        <v>901</v>
      </c>
      <c r="H286" s="19" t="s">
        <v>373</v>
      </c>
    </row>
    <row r="287" spans="3:8" s="3" customFormat="1" x14ac:dyDescent="0.15">
      <c r="C287" s="1">
        <v>1</v>
      </c>
      <c r="D287" s="17">
        <v>284</v>
      </c>
      <c r="E287" s="16">
        <v>272</v>
      </c>
      <c r="F287" s="17" t="s">
        <v>23</v>
      </c>
      <c r="G287" s="18" t="s">
        <v>896</v>
      </c>
      <c r="H287" s="19" t="s">
        <v>374</v>
      </c>
    </row>
    <row r="288" spans="3:8" s="3" customFormat="1" x14ac:dyDescent="0.15">
      <c r="C288" s="1">
        <v>1</v>
      </c>
      <c r="D288" s="17">
        <v>285</v>
      </c>
      <c r="E288" s="16">
        <v>273</v>
      </c>
      <c r="F288" s="17" t="s">
        <v>23</v>
      </c>
      <c r="G288" s="18" t="s">
        <v>896</v>
      </c>
      <c r="H288" s="19" t="s">
        <v>375</v>
      </c>
    </row>
    <row r="289" spans="3:8" s="3" customFormat="1" x14ac:dyDescent="0.15">
      <c r="C289" s="1">
        <v>2</v>
      </c>
      <c r="D289" s="17">
        <v>286</v>
      </c>
      <c r="E289" s="16">
        <v>274</v>
      </c>
      <c r="F289" s="17" t="s">
        <v>23</v>
      </c>
      <c r="G289" s="18" t="s">
        <v>901</v>
      </c>
      <c r="H289" s="19" t="s">
        <v>376</v>
      </c>
    </row>
    <row r="290" spans="3:8" s="3" customFormat="1" x14ac:dyDescent="0.15">
      <c r="C290" s="1">
        <v>2</v>
      </c>
      <c r="D290" s="17">
        <v>287</v>
      </c>
      <c r="E290" s="16">
        <v>275</v>
      </c>
      <c r="F290" s="17" t="s">
        <v>23</v>
      </c>
      <c r="G290" s="18" t="s">
        <v>901</v>
      </c>
      <c r="H290" s="19" t="s">
        <v>377</v>
      </c>
    </row>
    <row r="291" spans="3:8" s="3" customFormat="1" x14ac:dyDescent="0.15">
      <c r="C291" s="1">
        <v>1</v>
      </c>
      <c r="D291" s="17">
        <v>288</v>
      </c>
      <c r="E291" s="16">
        <v>276</v>
      </c>
      <c r="F291" s="17" t="s">
        <v>23</v>
      </c>
      <c r="G291" s="18" t="s">
        <v>896</v>
      </c>
      <c r="H291" s="19" t="s">
        <v>378</v>
      </c>
    </row>
    <row r="292" spans="3:8" s="3" customFormat="1" x14ac:dyDescent="0.15">
      <c r="C292" s="1">
        <v>1</v>
      </c>
      <c r="D292" s="17">
        <v>289</v>
      </c>
      <c r="E292" s="16">
        <v>277</v>
      </c>
      <c r="F292" s="17" t="s">
        <v>23</v>
      </c>
      <c r="G292" s="18" t="s">
        <v>896</v>
      </c>
      <c r="H292" s="19" t="s">
        <v>379</v>
      </c>
    </row>
    <row r="293" spans="3:8" s="3" customFormat="1" x14ac:dyDescent="0.15">
      <c r="C293" s="1">
        <v>2</v>
      </c>
      <c r="D293" s="17">
        <v>290</v>
      </c>
      <c r="E293" s="16">
        <v>278</v>
      </c>
      <c r="F293" s="17" t="s">
        <v>23</v>
      </c>
      <c r="G293" s="18" t="s">
        <v>901</v>
      </c>
      <c r="H293" s="19" t="s">
        <v>380</v>
      </c>
    </row>
    <row r="294" spans="3:8" s="3" customFormat="1" x14ac:dyDescent="0.15">
      <c r="C294" s="1">
        <v>1</v>
      </c>
      <c r="D294" s="17">
        <v>291</v>
      </c>
      <c r="E294" s="16">
        <v>279</v>
      </c>
      <c r="F294" s="17" t="s">
        <v>23</v>
      </c>
      <c r="G294" s="18" t="s">
        <v>896</v>
      </c>
      <c r="H294" s="19" t="s">
        <v>381</v>
      </c>
    </row>
    <row r="295" spans="3:8" s="3" customFormat="1" x14ac:dyDescent="0.15">
      <c r="C295" s="1">
        <v>1</v>
      </c>
      <c r="D295" s="17">
        <v>292</v>
      </c>
      <c r="E295" s="16">
        <v>280</v>
      </c>
      <c r="F295" s="17" t="s">
        <v>23</v>
      </c>
      <c r="G295" s="18" t="s">
        <v>896</v>
      </c>
      <c r="H295" s="19" t="s">
        <v>382</v>
      </c>
    </row>
    <row r="296" spans="3:8" s="3" customFormat="1" x14ac:dyDescent="0.15">
      <c r="C296" s="1">
        <v>1</v>
      </c>
      <c r="D296" s="17">
        <v>293</v>
      </c>
      <c r="E296" s="16">
        <v>281</v>
      </c>
      <c r="F296" s="17" t="s">
        <v>23</v>
      </c>
      <c r="G296" s="18" t="s">
        <v>896</v>
      </c>
      <c r="H296" s="19" t="s">
        <v>383</v>
      </c>
    </row>
    <row r="297" spans="3:8" s="3" customFormat="1" x14ac:dyDescent="0.15">
      <c r="C297" s="1">
        <v>2</v>
      </c>
      <c r="D297" s="17">
        <v>294</v>
      </c>
      <c r="E297" s="16">
        <v>282</v>
      </c>
      <c r="F297" s="17" t="s">
        <v>23</v>
      </c>
      <c r="G297" s="18" t="s">
        <v>901</v>
      </c>
      <c r="H297" s="19" t="s">
        <v>384</v>
      </c>
    </row>
    <row r="298" spans="3:8" s="3" customFormat="1" x14ac:dyDescent="0.15">
      <c r="C298" s="1">
        <v>1</v>
      </c>
      <c r="D298" s="17">
        <v>295</v>
      </c>
      <c r="E298" s="16">
        <v>283</v>
      </c>
      <c r="F298" s="17" t="s">
        <v>23</v>
      </c>
      <c r="G298" s="18" t="s">
        <v>896</v>
      </c>
      <c r="H298" s="19" t="s">
        <v>385</v>
      </c>
    </row>
    <row r="299" spans="3:8" s="3" customFormat="1" x14ac:dyDescent="0.15">
      <c r="C299" s="1">
        <v>2</v>
      </c>
      <c r="D299" s="17">
        <v>296</v>
      </c>
      <c r="E299" s="16">
        <v>284</v>
      </c>
      <c r="F299" s="17" t="s">
        <v>23</v>
      </c>
      <c r="G299" s="18" t="s">
        <v>901</v>
      </c>
      <c r="H299" s="19" t="s">
        <v>386</v>
      </c>
    </row>
    <row r="300" spans="3:8" s="3" customFormat="1" x14ac:dyDescent="0.15">
      <c r="C300" s="1">
        <v>1</v>
      </c>
      <c r="D300" s="17">
        <v>297</v>
      </c>
      <c r="E300" s="16">
        <v>285</v>
      </c>
      <c r="F300" s="17" t="s">
        <v>23</v>
      </c>
      <c r="G300" s="18" t="s">
        <v>896</v>
      </c>
      <c r="H300" s="19" t="s">
        <v>143</v>
      </c>
    </row>
    <row r="301" spans="3:8" s="3" customFormat="1" ht="24" x14ac:dyDescent="0.15">
      <c r="C301" s="1">
        <v>2</v>
      </c>
      <c r="D301" s="17">
        <v>298</v>
      </c>
      <c r="E301" s="16">
        <v>286</v>
      </c>
      <c r="F301" s="17" t="s">
        <v>23</v>
      </c>
      <c r="G301" s="18" t="s">
        <v>901</v>
      </c>
      <c r="H301" s="19" t="s">
        <v>387</v>
      </c>
    </row>
    <row r="302" spans="3:8" s="3" customFormat="1" x14ac:dyDescent="0.15">
      <c r="C302" s="1">
        <v>1</v>
      </c>
      <c r="D302" s="17">
        <v>299</v>
      </c>
      <c r="E302" s="16">
        <v>287</v>
      </c>
      <c r="F302" s="17" t="s">
        <v>23</v>
      </c>
      <c r="G302" s="18" t="s">
        <v>896</v>
      </c>
      <c r="H302" s="19" t="s">
        <v>388</v>
      </c>
    </row>
    <row r="303" spans="3:8" s="3" customFormat="1" x14ac:dyDescent="0.15">
      <c r="C303" s="1">
        <v>2</v>
      </c>
      <c r="D303" s="17">
        <v>300</v>
      </c>
      <c r="E303" s="16">
        <v>288</v>
      </c>
      <c r="F303" s="17" t="s">
        <v>23</v>
      </c>
      <c r="G303" s="18" t="s">
        <v>901</v>
      </c>
      <c r="H303" s="19" t="s">
        <v>389</v>
      </c>
    </row>
    <row r="304" spans="3:8" s="3" customFormat="1" x14ac:dyDescent="0.15">
      <c r="C304" s="1">
        <v>1</v>
      </c>
      <c r="D304" s="17">
        <v>301</v>
      </c>
      <c r="E304" s="16">
        <v>289</v>
      </c>
      <c r="F304" s="17" t="s">
        <v>23</v>
      </c>
      <c r="G304" s="18" t="s">
        <v>896</v>
      </c>
      <c r="H304" s="19" t="s">
        <v>390</v>
      </c>
    </row>
    <row r="305" spans="3:8" s="3" customFormat="1" x14ac:dyDescent="0.15">
      <c r="C305" s="1">
        <v>1</v>
      </c>
      <c r="D305" s="17">
        <v>302</v>
      </c>
      <c r="E305" s="16" t="s">
        <v>48</v>
      </c>
      <c r="F305" s="17" t="s">
        <v>25</v>
      </c>
      <c r="G305" s="18" t="s">
        <v>896</v>
      </c>
      <c r="H305" s="19" t="s">
        <v>391</v>
      </c>
    </row>
    <row r="306" spans="3:8" s="3" customFormat="1" x14ac:dyDescent="0.15">
      <c r="C306" s="1">
        <v>2</v>
      </c>
      <c r="D306" s="17">
        <v>303</v>
      </c>
      <c r="E306" s="16">
        <v>291</v>
      </c>
      <c r="F306" s="17" t="s">
        <v>23</v>
      </c>
      <c r="G306" s="18" t="s">
        <v>901</v>
      </c>
      <c r="H306" s="19" t="s">
        <v>392</v>
      </c>
    </row>
    <row r="307" spans="3:8" s="3" customFormat="1" x14ac:dyDescent="0.15">
      <c r="C307" s="1">
        <v>1</v>
      </c>
      <c r="D307" s="17">
        <v>304</v>
      </c>
      <c r="E307" s="16" t="s">
        <v>49</v>
      </c>
      <c r="F307" s="17" t="s">
        <v>23</v>
      </c>
      <c r="G307" s="18" t="s">
        <v>896</v>
      </c>
      <c r="H307" s="19" t="s">
        <v>393</v>
      </c>
    </row>
    <row r="308" spans="3:8" s="3" customFormat="1" x14ac:dyDescent="0.15">
      <c r="C308" s="1">
        <v>1</v>
      </c>
      <c r="D308" s="17">
        <v>305</v>
      </c>
      <c r="E308" s="16">
        <v>292</v>
      </c>
      <c r="F308" s="17" t="s">
        <v>23</v>
      </c>
      <c r="G308" s="18" t="s">
        <v>896</v>
      </c>
      <c r="H308" s="19" t="s">
        <v>394</v>
      </c>
    </row>
    <row r="309" spans="3:8" s="3" customFormat="1" x14ac:dyDescent="0.15">
      <c r="C309" s="1">
        <v>2</v>
      </c>
      <c r="D309" s="17">
        <v>306</v>
      </c>
      <c r="E309" s="16">
        <v>293</v>
      </c>
      <c r="F309" s="17" t="s">
        <v>23</v>
      </c>
      <c r="G309" s="18" t="s">
        <v>901</v>
      </c>
      <c r="H309" s="19" t="s">
        <v>395</v>
      </c>
    </row>
    <row r="310" spans="3:8" s="3" customFormat="1" x14ac:dyDescent="0.15">
      <c r="C310" s="1">
        <v>2</v>
      </c>
      <c r="D310" s="17">
        <v>307</v>
      </c>
      <c r="E310" s="16">
        <v>294</v>
      </c>
      <c r="F310" s="17" t="s">
        <v>23</v>
      </c>
      <c r="G310" s="18" t="s">
        <v>901</v>
      </c>
      <c r="H310" s="19" t="s">
        <v>396</v>
      </c>
    </row>
    <row r="311" spans="3:8" s="3" customFormat="1" x14ac:dyDescent="0.15">
      <c r="C311" s="1">
        <v>1</v>
      </c>
      <c r="D311" s="17">
        <v>308</v>
      </c>
      <c r="E311" s="16">
        <v>295</v>
      </c>
      <c r="F311" s="17" t="s">
        <v>23</v>
      </c>
      <c r="G311" s="18" t="s">
        <v>896</v>
      </c>
      <c r="H311" s="19" t="s">
        <v>397</v>
      </c>
    </row>
    <row r="312" spans="3:8" s="3" customFormat="1" x14ac:dyDescent="0.15">
      <c r="C312" s="1">
        <v>2</v>
      </c>
      <c r="D312" s="17">
        <v>309</v>
      </c>
      <c r="E312" s="16" t="s">
        <v>50</v>
      </c>
      <c r="F312" s="17" t="s">
        <v>25</v>
      </c>
      <c r="G312" s="18" t="s">
        <v>901</v>
      </c>
      <c r="H312" s="19" t="s">
        <v>398</v>
      </c>
    </row>
    <row r="313" spans="3:8" s="3" customFormat="1" x14ac:dyDescent="0.15">
      <c r="C313" s="1">
        <v>1</v>
      </c>
      <c r="D313" s="17">
        <v>310</v>
      </c>
      <c r="E313" s="16">
        <v>297</v>
      </c>
      <c r="F313" s="17" t="s">
        <v>23</v>
      </c>
      <c r="G313" s="18" t="s">
        <v>896</v>
      </c>
      <c r="H313" s="19" t="s">
        <v>399</v>
      </c>
    </row>
    <row r="314" spans="3:8" s="3" customFormat="1" x14ac:dyDescent="0.15">
      <c r="C314" s="1">
        <v>2</v>
      </c>
      <c r="D314" s="17">
        <v>311</v>
      </c>
      <c r="E314" s="16" t="s">
        <v>51</v>
      </c>
      <c r="F314" s="17" t="s">
        <v>23</v>
      </c>
      <c r="G314" s="18" t="s">
        <v>901</v>
      </c>
      <c r="H314" s="19" t="s">
        <v>400</v>
      </c>
    </row>
    <row r="315" spans="3:8" s="3" customFormat="1" x14ac:dyDescent="0.15">
      <c r="C315" s="1">
        <v>1</v>
      </c>
      <c r="D315" s="17">
        <v>312</v>
      </c>
      <c r="E315" s="16">
        <v>298</v>
      </c>
      <c r="F315" s="17" t="s">
        <v>23</v>
      </c>
      <c r="G315" s="18" t="s">
        <v>896</v>
      </c>
      <c r="H315" s="19" t="s">
        <v>401</v>
      </c>
    </row>
    <row r="316" spans="3:8" s="3" customFormat="1" x14ac:dyDescent="0.15">
      <c r="C316" s="1">
        <v>2</v>
      </c>
      <c r="D316" s="17">
        <v>313</v>
      </c>
      <c r="E316" s="16">
        <v>299</v>
      </c>
      <c r="F316" s="17" t="s">
        <v>23</v>
      </c>
      <c r="G316" s="18" t="s">
        <v>901</v>
      </c>
      <c r="H316" s="19" t="s">
        <v>402</v>
      </c>
    </row>
    <row r="317" spans="3:8" s="3" customFormat="1" x14ac:dyDescent="0.15">
      <c r="C317" s="1">
        <v>1</v>
      </c>
      <c r="D317" s="17">
        <v>314</v>
      </c>
      <c r="E317" s="16">
        <v>300</v>
      </c>
      <c r="F317" s="17" t="s">
        <v>23</v>
      </c>
      <c r="G317" s="18" t="s">
        <v>896</v>
      </c>
      <c r="H317" s="19" t="s">
        <v>403</v>
      </c>
    </row>
    <row r="318" spans="3:8" s="3" customFormat="1" x14ac:dyDescent="0.15">
      <c r="C318" s="1">
        <v>1</v>
      </c>
      <c r="D318" s="17">
        <v>315</v>
      </c>
      <c r="E318" s="16">
        <v>301</v>
      </c>
      <c r="F318" s="17" t="s">
        <v>23</v>
      </c>
      <c r="G318" s="18" t="s">
        <v>896</v>
      </c>
      <c r="H318" s="19" t="s">
        <v>404</v>
      </c>
    </row>
    <row r="319" spans="3:8" s="3" customFormat="1" x14ac:dyDescent="0.15">
      <c r="C319" s="1">
        <v>1</v>
      </c>
      <c r="D319" s="17">
        <v>316</v>
      </c>
      <c r="E319" s="16">
        <v>302</v>
      </c>
      <c r="F319" s="17" t="s">
        <v>23</v>
      </c>
      <c r="G319" s="18" t="s">
        <v>896</v>
      </c>
      <c r="H319" s="19" t="s">
        <v>405</v>
      </c>
    </row>
    <row r="320" spans="3:8" s="3" customFormat="1" x14ac:dyDescent="0.15">
      <c r="C320" s="1">
        <v>2</v>
      </c>
      <c r="D320" s="17">
        <v>317</v>
      </c>
      <c r="E320" s="16">
        <v>303</v>
      </c>
      <c r="F320" s="17" t="s">
        <v>23</v>
      </c>
      <c r="G320" s="18" t="s">
        <v>901</v>
      </c>
      <c r="H320" s="19" t="s">
        <v>406</v>
      </c>
    </row>
    <row r="321" spans="3:8" s="3" customFormat="1" x14ac:dyDescent="0.15">
      <c r="C321" s="1">
        <v>2</v>
      </c>
      <c r="D321" s="17">
        <v>318</v>
      </c>
      <c r="E321" s="16">
        <v>304</v>
      </c>
      <c r="F321" s="17" t="s">
        <v>23</v>
      </c>
      <c r="G321" s="18" t="s">
        <v>901</v>
      </c>
      <c r="H321" s="19" t="s">
        <v>407</v>
      </c>
    </row>
    <row r="322" spans="3:8" s="3" customFormat="1" x14ac:dyDescent="0.15">
      <c r="C322" s="1">
        <v>1</v>
      </c>
      <c r="D322" s="17">
        <v>319</v>
      </c>
      <c r="E322" s="16">
        <v>305</v>
      </c>
      <c r="F322" s="17" t="s">
        <v>23</v>
      </c>
      <c r="G322" s="18" t="s">
        <v>896</v>
      </c>
      <c r="H322" s="19" t="s">
        <v>408</v>
      </c>
    </row>
    <row r="323" spans="3:8" s="3" customFormat="1" x14ac:dyDescent="0.15">
      <c r="C323" s="1">
        <v>2</v>
      </c>
      <c r="D323" s="17">
        <v>320</v>
      </c>
      <c r="E323" s="16" t="s">
        <v>52</v>
      </c>
      <c r="F323" s="17" t="s">
        <v>25</v>
      </c>
      <c r="G323" s="18" t="s">
        <v>901</v>
      </c>
      <c r="H323" s="19" t="s">
        <v>409</v>
      </c>
    </row>
    <row r="324" spans="3:8" s="3" customFormat="1" x14ac:dyDescent="0.15">
      <c r="C324" s="1">
        <v>1</v>
      </c>
      <c r="D324" s="17">
        <v>321</v>
      </c>
      <c r="E324" s="16">
        <v>307</v>
      </c>
      <c r="F324" s="17" t="s">
        <v>23</v>
      </c>
      <c r="G324" s="18" t="s">
        <v>896</v>
      </c>
      <c r="H324" s="19" t="s">
        <v>410</v>
      </c>
    </row>
    <row r="325" spans="3:8" s="3" customFormat="1" x14ac:dyDescent="0.15">
      <c r="C325" s="1">
        <v>2</v>
      </c>
      <c r="D325" s="17">
        <v>322</v>
      </c>
      <c r="E325" s="16" t="s">
        <v>53</v>
      </c>
      <c r="F325" s="17" t="s">
        <v>23</v>
      </c>
      <c r="G325" s="18" t="s">
        <v>901</v>
      </c>
      <c r="H325" s="19" t="s">
        <v>411</v>
      </c>
    </row>
    <row r="326" spans="3:8" s="3" customFormat="1" x14ac:dyDescent="0.15">
      <c r="C326" s="1">
        <v>1</v>
      </c>
      <c r="D326" s="17">
        <v>323</v>
      </c>
      <c r="E326" s="16">
        <v>308</v>
      </c>
      <c r="F326" s="17" t="s">
        <v>23</v>
      </c>
      <c r="G326" s="18" t="s">
        <v>896</v>
      </c>
      <c r="H326" s="19" t="s">
        <v>166</v>
      </c>
    </row>
    <row r="327" spans="3:8" s="3" customFormat="1" x14ac:dyDescent="0.15">
      <c r="C327" s="1">
        <v>2</v>
      </c>
      <c r="D327" s="17">
        <v>324</v>
      </c>
      <c r="E327" s="16">
        <v>309</v>
      </c>
      <c r="F327" s="17" t="s">
        <v>23</v>
      </c>
      <c r="G327" s="18" t="s">
        <v>901</v>
      </c>
      <c r="H327" s="19" t="s">
        <v>897</v>
      </c>
    </row>
    <row r="328" spans="3:8" s="3" customFormat="1" x14ac:dyDescent="0.15">
      <c r="C328" s="1">
        <v>1</v>
      </c>
      <c r="D328" s="17">
        <v>325</v>
      </c>
      <c r="E328" s="16">
        <v>310</v>
      </c>
      <c r="F328" s="17" t="s">
        <v>23</v>
      </c>
      <c r="G328" s="18" t="s">
        <v>896</v>
      </c>
      <c r="H328" s="19" t="s">
        <v>412</v>
      </c>
    </row>
    <row r="329" spans="3:8" s="3" customFormat="1" x14ac:dyDescent="0.15">
      <c r="C329" s="1">
        <v>1</v>
      </c>
      <c r="D329" s="17">
        <v>326</v>
      </c>
      <c r="E329" s="16">
        <v>311</v>
      </c>
      <c r="F329" s="17" t="s">
        <v>23</v>
      </c>
      <c r="G329" s="18" t="s">
        <v>896</v>
      </c>
      <c r="H329" s="19" t="s">
        <v>413</v>
      </c>
    </row>
    <row r="330" spans="3:8" s="3" customFormat="1" x14ac:dyDescent="0.15">
      <c r="C330" s="1">
        <v>2</v>
      </c>
      <c r="D330" s="17">
        <v>327</v>
      </c>
      <c r="E330" s="16">
        <v>312</v>
      </c>
      <c r="F330" s="17" t="s">
        <v>23</v>
      </c>
      <c r="G330" s="18" t="s">
        <v>901</v>
      </c>
      <c r="H330" s="19" t="s">
        <v>414</v>
      </c>
    </row>
    <row r="331" spans="3:8" s="3" customFormat="1" x14ac:dyDescent="0.15">
      <c r="C331" s="1">
        <v>1</v>
      </c>
      <c r="D331" s="17">
        <v>328</v>
      </c>
      <c r="E331" s="16">
        <v>313</v>
      </c>
      <c r="F331" s="17" t="s">
        <v>23</v>
      </c>
      <c r="G331" s="18" t="s">
        <v>896</v>
      </c>
      <c r="H331" s="19" t="s">
        <v>166</v>
      </c>
    </row>
    <row r="332" spans="3:8" s="3" customFormat="1" x14ac:dyDescent="0.15">
      <c r="C332" s="1">
        <v>2</v>
      </c>
      <c r="D332" s="17">
        <v>329</v>
      </c>
      <c r="E332" s="16">
        <v>314</v>
      </c>
      <c r="F332" s="17" t="s">
        <v>23</v>
      </c>
      <c r="G332" s="18" t="s">
        <v>901</v>
      </c>
      <c r="H332" s="19" t="s">
        <v>898</v>
      </c>
    </row>
    <row r="333" spans="3:8" s="3" customFormat="1" x14ac:dyDescent="0.15">
      <c r="C333" s="1">
        <v>1</v>
      </c>
      <c r="D333" s="17">
        <v>330</v>
      </c>
      <c r="E333" s="16">
        <v>315</v>
      </c>
      <c r="F333" s="17" t="s">
        <v>23</v>
      </c>
      <c r="G333" s="18" t="s">
        <v>896</v>
      </c>
      <c r="H333" s="19" t="s">
        <v>415</v>
      </c>
    </row>
    <row r="334" spans="3:8" s="3" customFormat="1" x14ac:dyDescent="0.15">
      <c r="C334" s="1">
        <v>1</v>
      </c>
      <c r="D334" s="17">
        <v>331</v>
      </c>
      <c r="E334" s="16">
        <v>316</v>
      </c>
      <c r="F334" s="17" t="s">
        <v>23</v>
      </c>
      <c r="G334" s="18" t="s">
        <v>896</v>
      </c>
      <c r="H334" s="19" t="s">
        <v>416</v>
      </c>
    </row>
    <row r="335" spans="3:8" s="3" customFormat="1" x14ac:dyDescent="0.15">
      <c r="C335" s="1">
        <v>1</v>
      </c>
      <c r="D335" s="17">
        <v>332</v>
      </c>
      <c r="E335" s="16" t="s">
        <v>54</v>
      </c>
      <c r="F335" s="17" t="s">
        <v>25</v>
      </c>
      <c r="G335" s="18" t="s">
        <v>896</v>
      </c>
      <c r="H335" s="19" t="s">
        <v>417</v>
      </c>
    </row>
    <row r="336" spans="3:8" s="3" customFormat="1" x14ac:dyDescent="0.15">
      <c r="C336" s="1">
        <v>2</v>
      </c>
      <c r="D336" s="17">
        <v>333</v>
      </c>
      <c r="E336" s="16">
        <v>318</v>
      </c>
      <c r="F336" s="17" t="s">
        <v>23</v>
      </c>
      <c r="G336" s="18" t="s">
        <v>901</v>
      </c>
      <c r="H336" s="19" t="s">
        <v>418</v>
      </c>
    </row>
    <row r="337" spans="3:8" s="3" customFormat="1" x14ac:dyDescent="0.15">
      <c r="C337" s="1">
        <v>1</v>
      </c>
      <c r="D337" s="17">
        <v>334</v>
      </c>
      <c r="E337" s="16" t="s">
        <v>55</v>
      </c>
      <c r="F337" s="17" t="s">
        <v>23</v>
      </c>
      <c r="G337" s="18" t="s">
        <v>896</v>
      </c>
      <c r="H337" s="19" t="s">
        <v>419</v>
      </c>
    </row>
    <row r="338" spans="3:8" s="3" customFormat="1" x14ac:dyDescent="0.15">
      <c r="C338" s="1">
        <v>2</v>
      </c>
      <c r="D338" s="17">
        <v>335</v>
      </c>
      <c r="E338" s="16">
        <v>319</v>
      </c>
      <c r="F338" s="17" t="s">
        <v>23</v>
      </c>
      <c r="G338" s="18" t="s">
        <v>901</v>
      </c>
      <c r="H338" s="19" t="s">
        <v>420</v>
      </c>
    </row>
    <row r="339" spans="3:8" s="3" customFormat="1" ht="24" x14ac:dyDescent="0.15">
      <c r="C339" s="1">
        <v>1</v>
      </c>
      <c r="D339" s="17">
        <v>336</v>
      </c>
      <c r="E339" s="16">
        <v>320</v>
      </c>
      <c r="F339" s="17" t="s">
        <v>23</v>
      </c>
      <c r="G339" s="18" t="s">
        <v>896</v>
      </c>
      <c r="H339" s="19" t="s">
        <v>899</v>
      </c>
    </row>
    <row r="340" spans="3:8" s="3" customFormat="1" x14ac:dyDescent="0.15">
      <c r="C340" s="1">
        <v>2</v>
      </c>
      <c r="D340" s="17">
        <v>337</v>
      </c>
      <c r="E340" s="16">
        <v>321</v>
      </c>
      <c r="F340" s="17" t="s">
        <v>23</v>
      </c>
      <c r="G340" s="18" t="s">
        <v>901</v>
      </c>
      <c r="H340" s="19" t="s">
        <v>421</v>
      </c>
    </row>
    <row r="341" spans="3:8" s="3" customFormat="1" x14ac:dyDescent="0.15">
      <c r="C341" s="1">
        <v>1</v>
      </c>
      <c r="D341" s="17">
        <v>338</v>
      </c>
      <c r="E341" s="16">
        <v>322</v>
      </c>
      <c r="F341" s="17" t="s">
        <v>23</v>
      </c>
      <c r="G341" s="18" t="s">
        <v>896</v>
      </c>
      <c r="H341" s="19" t="s">
        <v>422</v>
      </c>
    </row>
    <row r="342" spans="3:8" s="3" customFormat="1" x14ac:dyDescent="0.15">
      <c r="C342" s="1">
        <v>2</v>
      </c>
      <c r="D342" s="17">
        <v>339</v>
      </c>
      <c r="E342" s="16">
        <v>323</v>
      </c>
      <c r="F342" s="17" t="s">
        <v>23</v>
      </c>
      <c r="G342" s="18" t="s">
        <v>901</v>
      </c>
      <c r="H342" s="19" t="s">
        <v>166</v>
      </c>
    </row>
    <row r="343" spans="3:8" s="3" customFormat="1" x14ac:dyDescent="0.15">
      <c r="C343" s="1">
        <v>1</v>
      </c>
      <c r="D343" s="17">
        <v>340</v>
      </c>
      <c r="E343" s="16">
        <v>324</v>
      </c>
      <c r="F343" s="17" t="s">
        <v>23</v>
      </c>
      <c r="G343" s="18" t="s">
        <v>896</v>
      </c>
      <c r="H343" s="19" t="s">
        <v>166</v>
      </c>
    </row>
    <row r="344" spans="3:8" s="3" customFormat="1" x14ac:dyDescent="0.15">
      <c r="C344" s="1">
        <v>2</v>
      </c>
      <c r="D344" s="17">
        <v>341</v>
      </c>
      <c r="E344" s="16">
        <v>325</v>
      </c>
      <c r="F344" s="17" t="s">
        <v>23</v>
      </c>
      <c r="G344" s="18" t="s">
        <v>901</v>
      </c>
      <c r="H344" s="19" t="s">
        <v>423</v>
      </c>
    </row>
    <row r="345" spans="3:8" s="3" customFormat="1" x14ac:dyDescent="0.15">
      <c r="C345" s="1">
        <v>1</v>
      </c>
      <c r="D345" s="17">
        <v>342</v>
      </c>
      <c r="E345" s="16">
        <v>326</v>
      </c>
      <c r="F345" s="17" t="s">
        <v>23</v>
      </c>
      <c r="G345" s="18" t="s">
        <v>896</v>
      </c>
      <c r="H345" s="19" t="s">
        <v>424</v>
      </c>
    </row>
    <row r="346" spans="3:8" s="3" customFormat="1" x14ac:dyDescent="0.15">
      <c r="C346" s="1">
        <v>2</v>
      </c>
      <c r="D346" s="17">
        <v>343</v>
      </c>
      <c r="E346" s="16">
        <v>327</v>
      </c>
      <c r="F346" s="17" t="s">
        <v>23</v>
      </c>
      <c r="G346" s="18" t="s">
        <v>901</v>
      </c>
      <c r="H346" s="19" t="s">
        <v>425</v>
      </c>
    </row>
    <row r="347" spans="3:8" s="3" customFormat="1" x14ac:dyDescent="0.15">
      <c r="C347" s="1">
        <v>1</v>
      </c>
      <c r="D347" s="17">
        <v>344</v>
      </c>
      <c r="E347" s="16">
        <v>328</v>
      </c>
      <c r="F347" s="17" t="s">
        <v>23</v>
      </c>
      <c r="G347" s="18" t="s">
        <v>896</v>
      </c>
      <c r="H347" s="19" t="s">
        <v>426</v>
      </c>
    </row>
    <row r="348" spans="3:8" s="3" customFormat="1" x14ac:dyDescent="0.15">
      <c r="C348" s="1">
        <v>2</v>
      </c>
      <c r="D348" s="17">
        <v>345</v>
      </c>
      <c r="E348" s="16">
        <v>329</v>
      </c>
      <c r="F348" s="17" t="s">
        <v>23</v>
      </c>
      <c r="G348" s="18" t="s">
        <v>901</v>
      </c>
      <c r="H348" s="19" t="s">
        <v>427</v>
      </c>
    </row>
    <row r="349" spans="3:8" s="3" customFormat="1" x14ac:dyDescent="0.15">
      <c r="C349" s="1">
        <v>2</v>
      </c>
      <c r="D349" s="17">
        <v>346</v>
      </c>
      <c r="E349" s="16">
        <v>330</v>
      </c>
      <c r="F349" s="17" t="s">
        <v>23</v>
      </c>
      <c r="G349" s="18" t="s">
        <v>901</v>
      </c>
      <c r="H349" s="19" t="s">
        <v>428</v>
      </c>
    </row>
    <row r="350" spans="3:8" s="3" customFormat="1" x14ac:dyDescent="0.15">
      <c r="C350" s="1">
        <v>1</v>
      </c>
      <c r="D350" s="17">
        <v>347</v>
      </c>
      <c r="E350" s="16">
        <v>331</v>
      </c>
      <c r="F350" s="17" t="s">
        <v>23</v>
      </c>
      <c r="G350" s="18" t="s">
        <v>896</v>
      </c>
      <c r="H350" s="19" t="s">
        <v>429</v>
      </c>
    </row>
    <row r="351" spans="3:8" s="3" customFormat="1" x14ac:dyDescent="0.15">
      <c r="C351" s="1">
        <v>2</v>
      </c>
      <c r="D351" s="17">
        <v>348</v>
      </c>
      <c r="E351" s="16">
        <v>332</v>
      </c>
      <c r="F351" s="17" t="s">
        <v>23</v>
      </c>
      <c r="G351" s="18" t="s">
        <v>901</v>
      </c>
      <c r="H351" s="19" t="s">
        <v>430</v>
      </c>
    </row>
    <row r="352" spans="3:8" s="3" customFormat="1" x14ac:dyDescent="0.15">
      <c r="C352" s="1">
        <v>1</v>
      </c>
      <c r="D352" s="17">
        <v>349</v>
      </c>
      <c r="E352" s="16">
        <v>333</v>
      </c>
      <c r="F352" s="17" t="s">
        <v>23</v>
      </c>
      <c r="G352" s="18" t="s">
        <v>896</v>
      </c>
      <c r="H352" s="19" t="s">
        <v>431</v>
      </c>
    </row>
    <row r="353" spans="3:8" s="3" customFormat="1" x14ac:dyDescent="0.15">
      <c r="C353" s="1">
        <v>2</v>
      </c>
      <c r="D353" s="17">
        <v>350</v>
      </c>
      <c r="E353" s="16" t="s">
        <v>56</v>
      </c>
      <c r="F353" s="17" t="s">
        <v>25</v>
      </c>
      <c r="G353" s="18" t="s">
        <v>901</v>
      </c>
      <c r="H353" s="19" t="s">
        <v>432</v>
      </c>
    </row>
    <row r="354" spans="3:8" s="3" customFormat="1" x14ac:dyDescent="0.15">
      <c r="C354" s="1">
        <v>1</v>
      </c>
      <c r="D354" s="17">
        <v>351</v>
      </c>
      <c r="E354" s="16">
        <v>335</v>
      </c>
      <c r="F354" s="17" t="s">
        <v>23</v>
      </c>
      <c r="G354" s="18" t="s">
        <v>896</v>
      </c>
      <c r="H354" s="19" t="s">
        <v>433</v>
      </c>
    </row>
    <row r="355" spans="3:8" s="3" customFormat="1" x14ac:dyDescent="0.15">
      <c r="C355" s="1">
        <v>2</v>
      </c>
      <c r="D355" s="17">
        <v>352</v>
      </c>
      <c r="E355" s="16" t="s">
        <v>57</v>
      </c>
      <c r="F355" s="17" t="s">
        <v>23</v>
      </c>
      <c r="G355" s="18" t="s">
        <v>901</v>
      </c>
      <c r="H355" s="19" t="s">
        <v>434</v>
      </c>
    </row>
    <row r="356" spans="3:8" s="3" customFormat="1" x14ac:dyDescent="0.15">
      <c r="C356" s="1">
        <v>1</v>
      </c>
      <c r="D356" s="17">
        <v>353</v>
      </c>
      <c r="E356" s="16">
        <v>336</v>
      </c>
      <c r="F356" s="17" t="s">
        <v>23</v>
      </c>
      <c r="G356" s="18" t="s">
        <v>896</v>
      </c>
      <c r="H356" s="19" t="s">
        <v>435</v>
      </c>
    </row>
    <row r="357" spans="3:8" s="3" customFormat="1" ht="24" x14ac:dyDescent="0.15">
      <c r="C357" s="1">
        <v>1</v>
      </c>
      <c r="D357" s="17">
        <v>354</v>
      </c>
      <c r="E357" s="16">
        <v>337</v>
      </c>
      <c r="F357" s="17" t="s">
        <v>23</v>
      </c>
      <c r="G357" s="18" t="s">
        <v>896</v>
      </c>
      <c r="H357" s="19" t="s">
        <v>436</v>
      </c>
    </row>
    <row r="358" spans="3:8" s="3" customFormat="1" x14ac:dyDescent="0.15">
      <c r="C358" s="1">
        <v>2</v>
      </c>
      <c r="D358" s="17">
        <v>355</v>
      </c>
      <c r="E358" s="16">
        <v>338</v>
      </c>
      <c r="F358" s="17" t="s">
        <v>23</v>
      </c>
      <c r="G358" s="18" t="s">
        <v>901</v>
      </c>
      <c r="H358" s="19" t="s">
        <v>437</v>
      </c>
    </row>
    <row r="359" spans="3:8" s="3" customFormat="1" x14ac:dyDescent="0.15">
      <c r="C359" s="1">
        <v>1</v>
      </c>
      <c r="D359" s="17">
        <v>356</v>
      </c>
      <c r="E359" s="16">
        <v>339</v>
      </c>
      <c r="F359" s="17" t="s">
        <v>23</v>
      </c>
      <c r="G359" s="18" t="s">
        <v>896</v>
      </c>
      <c r="H359" s="19" t="s">
        <v>438</v>
      </c>
    </row>
    <row r="360" spans="3:8" s="3" customFormat="1" x14ac:dyDescent="0.15">
      <c r="C360" s="1">
        <v>2</v>
      </c>
      <c r="D360" s="17">
        <v>357</v>
      </c>
      <c r="E360" s="16">
        <v>340</v>
      </c>
      <c r="F360" s="17" t="s">
        <v>23</v>
      </c>
      <c r="G360" s="18" t="s">
        <v>901</v>
      </c>
      <c r="H360" s="19" t="s">
        <v>439</v>
      </c>
    </row>
    <row r="361" spans="3:8" s="3" customFormat="1" x14ac:dyDescent="0.15">
      <c r="C361" s="1">
        <v>1</v>
      </c>
      <c r="D361" s="17">
        <v>358</v>
      </c>
      <c r="E361" s="16">
        <v>341</v>
      </c>
      <c r="F361" s="17" t="s">
        <v>23</v>
      </c>
      <c r="G361" s="18" t="s">
        <v>896</v>
      </c>
      <c r="H361" s="19" t="s">
        <v>435</v>
      </c>
    </row>
    <row r="362" spans="3:8" s="3" customFormat="1" x14ac:dyDescent="0.15">
      <c r="C362" s="1">
        <v>1</v>
      </c>
      <c r="D362" s="17">
        <v>359</v>
      </c>
      <c r="E362" s="16">
        <v>342</v>
      </c>
      <c r="F362" s="17" t="s">
        <v>23</v>
      </c>
      <c r="G362" s="18" t="s">
        <v>896</v>
      </c>
      <c r="H362" s="19" t="s">
        <v>440</v>
      </c>
    </row>
    <row r="363" spans="3:8" s="3" customFormat="1" x14ac:dyDescent="0.15">
      <c r="C363" s="1">
        <v>2</v>
      </c>
      <c r="D363" s="17">
        <v>360</v>
      </c>
      <c r="E363" s="16" t="s">
        <v>58</v>
      </c>
      <c r="F363" s="17" t="s">
        <v>25</v>
      </c>
      <c r="G363" s="18" t="s">
        <v>901</v>
      </c>
      <c r="H363" s="19" t="s">
        <v>441</v>
      </c>
    </row>
    <row r="364" spans="3:8" s="3" customFormat="1" x14ac:dyDescent="0.15">
      <c r="C364" s="1">
        <v>1</v>
      </c>
      <c r="D364" s="17">
        <v>361</v>
      </c>
      <c r="E364" s="16">
        <v>344</v>
      </c>
      <c r="F364" s="17" t="s">
        <v>23</v>
      </c>
      <c r="G364" s="18" t="s">
        <v>896</v>
      </c>
      <c r="H364" s="19" t="s">
        <v>442</v>
      </c>
    </row>
    <row r="365" spans="3:8" s="3" customFormat="1" x14ac:dyDescent="0.15">
      <c r="C365" s="1">
        <v>2</v>
      </c>
      <c r="D365" s="17">
        <v>362</v>
      </c>
      <c r="E365" s="16" t="s">
        <v>59</v>
      </c>
      <c r="F365" s="17" t="s">
        <v>23</v>
      </c>
      <c r="G365" s="18" t="s">
        <v>901</v>
      </c>
      <c r="H365" s="19" t="s">
        <v>443</v>
      </c>
    </row>
    <row r="366" spans="3:8" s="3" customFormat="1" x14ac:dyDescent="0.15">
      <c r="C366" s="1">
        <v>1</v>
      </c>
      <c r="D366" s="17">
        <v>363</v>
      </c>
      <c r="E366" s="16">
        <v>345</v>
      </c>
      <c r="F366" s="17" t="s">
        <v>23</v>
      </c>
      <c r="G366" s="18" t="s">
        <v>896</v>
      </c>
      <c r="H366" s="19" t="s">
        <v>166</v>
      </c>
    </row>
    <row r="367" spans="3:8" s="3" customFormat="1" x14ac:dyDescent="0.15">
      <c r="C367" s="1">
        <v>2</v>
      </c>
      <c r="D367" s="17">
        <v>364</v>
      </c>
      <c r="E367" s="16">
        <v>346</v>
      </c>
      <c r="F367" s="17" t="s">
        <v>23</v>
      </c>
      <c r="G367" s="18" t="s">
        <v>901</v>
      </c>
      <c r="H367" s="19" t="s">
        <v>444</v>
      </c>
    </row>
    <row r="368" spans="3:8" s="3" customFormat="1" x14ac:dyDescent="0.15">
      <c r="C368" s="1">
        <v>1</v>
      </c>
      <c r="D368" s="17">
        <v>365</v>
      </c>
      <c r="E368" s="16">
        <v>347</v>
      </c>
      <c r="F368" s="17" t="s">
        <v>23</v>
      </c>
      <c r="G368" s="18" t="s">
        <v>896</v>
      </c>
      <c r="H368" s="19" t="s">
        <v>445</v>
      </c>
    </row>
    <row r="369" spans="3:8" s="3" customFormat="1" x14ac:dyDescent="0.15">
      <c r="C369" s="1">
        <v>2</v>
      </c>
      <c r="D369" s="17">
        <v>366</v>
      </c>
      <c r="E369" s="16">
        <v>348</v>
      </c>
      <c r="F369" s="17" t="s">
        <v>23</v>
      </c>
      <c r="G369" s="18" t="s">
        <v>901</v>
      </c>
      <c r="H369" s="19" t="s">
        <v>446</v>
      </c>
    </row>
    <row r="370" spans="3:8" s="3" customFormat="1" x14ac:dyDescent="0.15">
      <c r="C370" s="1">
        <v>2</v>
      </c>
      <c r="D370" s="17">
        <v>367</v>
      </c>
      <c r="E370" s="16">
        <v>349</v>
      </c>
      <c r="F370" s="17" t="s">
        <v>23</v>
      </c>
      <c r="G370" s="18" t="s">
        <v>901</v>
      </c>
      <c r="H370" s="19" t="s">
        <v>447</v>
      </c>
    </row>
    <row r="371" spans="3:8" s="3" customFormat="1" x14ac:dyDescent="0.15">
      <c r="C371" s="1">
        <v>2</v>
      </c>
      <c r="D371" s="17">
        <v>368</v>
      </c>
      <c r="E371" s="16">
        <v>350</v>
      </c>
      <c r="F371" s="17" t="s">
        <v>23</v>
      </c>
      <c r="G371" s="18" t="s">
        <v>901</v>
      </c>
      <c r="H371" s="19" t="s">
        <v>448</v>
      </c>
    </row>
    <row r="372" spans="3:8" s="3" customFormat="1" x14ac:dyDescent="0.15">
      <c r="C372" s="1">
        <v>1</v>
      </c>
      <c r="D372" s="17">
        <v>369</v>
      </c>
      <c r="E372" s="16">
        <v>351</v>
      </c>
      <c r="F372" s="17" t="s">
        <v>23</v>
      </c>
      <c r="G372" s="18" t="s">
        <v>896</v>
      </c>
      <c r="H372" s="19" t="s">
        <v>449</v>
      </c>
    </row>
    <row r="373" spans="3:8" s="3" customFormat="1" ht="24" x14ac:dyDescent="0.15">
      <c r="C373" s="1">
        <v>2</v>
      </c>
      <c r="D373" s="17">
        <v>370</v>
      </c>
      <c r="E373" s="16">
        <v>352</v>
      </c>
      <c r="F373" s="17" t="s">
        <v>23</v>
      </c>
      <c r="G373" s="18" t="s">
        <v>901</v>
      </c>
      <c r="H373" s="19" t="s">
        <v>450</v>
      </c>
    </row>
    <row r="374" spans="3:8" s="3" customFormat="1" x14ac:dyDescent="0.15">
      <c r="C374" s="1">
        <v>1</v>
      </c>
      <c r="D374" s="17">
        <v>371</v>
      </c>
      <c r="E374" s="16">
        <v>353</v>
      </c>
      <c r="F374" s="17" t="s">
        <v>23</v>
      </c>
      <c r="G374" s="18" t="s">
        <v>896</v>
      </c>
      <c r="H374" s="19" t="s">
        <v>451</v>
      </c>
    </row>
    <row r="375" spans="3:8" s="3" customFormat="1" ht="24" x14ac:dyDescent="0.15">
      <c r="C375" s="1">
        <v>1</v>
      </c>
      <c r="D375" s="17">
        <v>372</v>
      </c>
      <c r="E375" s="16">
        <v>354</v>
      </c>
      <c r="F375" s="17" t="s">
        <v>23</v>
      </c>
      <c r="G375" s="18" t="s">
        <v>896</v>
      </c>
      <c r="H375" s="19" t="s">
        <v>452</v>
      </c>
    </row>
    <row r="376" spans="3:8" s="3" customFormat="1" x14ac:dyDescent="0.15">
      <c r="C376" s="1">
        <v>1</v>
      </c>
      <c r="D376" s="17">
        <v>373</v>
      </c>
      <c r="E376" s="16">
        <v>355</v>
      </c>
      <c r="F376" s="17" t="s">
        <v>23</v>
      </c>
      <c r="G376" s="18" t="s">
        <v>896</v>
      </c>
      <c r="H376" s="19" t="s">
        <v>453</v>
      </c>
    </row>
    <row r="377" spans="3:8" s="3" customFormat="1" x14ac:dyDescent="0.15">
      <c r="C377" s="1">
        <v>2</v>
      </c>
      <c r="D377" s="17">
        <v>374</v>
      </c>
      <c r="E377" s="16">
        <v>356</v>
      </c>
      <c r="F377" s="17" t="s">
        <v>23</v>
      </c>
      <c r="G377" s="18" t="s">
        <v>901</v>
      </c>
      <c r="H377" s="19" t="s">
        <v>454</v>
      </c>
    </row>
    <row r="378" spans="3:8" s="3" customFormat="1" x14ac:dyDescent="0.15">
      <c r="C378" s="1">
        <v>1</v>
      </c>
      <c r="D378" s="17">
        <v>375</v>
      </c>
      <c r="E378" s="16">
        <v>357</v>
      </c>
      <c r="F378" s="17" t="s">
        <v>23</v>
      </c>
      <c r="G378" s="18" t="s">
        <v>896</v>
      </c>
      <c r="H378" s="19" t="s">
        <v>455</v>
      </c>
    </row>
    <row r="379" spans="3:8" s="3" customFormat="1" x14ac:dyDescent="0.15">
      <c r="C379" s="1">
        <v>1</v>
      </c>
      <c r="D379" s="17">
        <v>376</v>
      </c>
      <c r="E379" s="16">
        <v>358</v>
      </c>
      <c r="F379" s="17" t="s">
        <v>23</v>
      </c>
      <c r="G379" s="18" t="s">
        <v>896</v>
      </c>
      <c r="H379" s="19" t="s">
        <v>456</v>
      </c>
    </row>
    <row r="380" spans="3:8" s="3" customFormat="1" x14ac:dyDescent="0.15">
      <c r="C380" s="1">
        <v>2</v>
      </c>
      <c r="D380" s="17">
        <v>377</v>
      </c>
      <c r="E380" s="16">
        <v>359</v>
      </c>
      <c r="F380" s="17" t="s">
        <v>23</v>
      </c>
      <c r="G380" s="18" t="s">
        <v>901</v>
      </c>
      <c r="H380" s="19" t="s">
        <v>457</v>
      </c>
    </row>
    <row r="381" spans="3:8" s="3" customFormat="1" x14ac:dyDescent="0.15">
      <c r="C381" s="1">
        <v>1</v>
      </c>
      <c r="D381" s="17">
        <v>378</v>
      </c>
      <c r="E381" s="16">
        <v>360</v>
      </c>
      <c r="F381" s="17" t="s">
        <v>23</v>
      </c>
      <c r="G381" s="18" t="s">
        <v>896</v>
      </c>
      <c r="H381" s="19" t="s">
        <v>248</v>
      </c>
    </row>
    <row r="382" spans="3:8" s="3" customFormat="1" x14ac:dyDescent="0.15">
      <c r="C382" s="1">
        <v>2</v>
      </c>
      <c r="D382" s="17">
        <v>379</v>
      </c>
      <c r="E382" s="16">
        <v>361</v>
      </c>
      <c r="F382" s="17" t="s">
        <v>23</v>
      </c>
      <c r="G382" s="18" t="s">
        <v>901</v>
      </c>
      <c r="H382" s="19" t="s">
        <v>458</v>
      </c>
    </row>
    <row r="383" spans="3:8" s="3" customFormat="1" x14ac:dyDescent="0.15">
      <c r="C383" s="1">
        <v>1</v>
      </c>
      <c r="D383" s="17">
        <v>380</v>
      </c>
      <c r="E383" s="16">
        <v>362</v>
      </c>
      <c r="F383" s="17" t="s">
        <v>23</v>
      </c>
      <c r="G383" s="18" t="s">
        <v>896</v>
      </c>
      <c r="H383" s="19" t="s">
        <v>459</v>
      </c>
    </row>
    <row r="384" spans="3:8" s="3" customFormat="1" x14ac:dyDescent="0.15">
      <c r="C384" s="1">
        <v>2</v>
      </c>
      <c r="D384" s="17">
        <v>381</v>
      </c>
      <c r="E384" s="16">
        <v>363</v>
      </c>
      <c r="F384" s="17" t="s">
        <v>23</v>
      </c>
      <c r="G384" s="18" t="s">
        <v>901</v>
      </c>
      <c r="H384" s="19" t="s">
        <v>460</v>
      </c>
    </row>
    <row r="385" spans="3:8" s="3" customFormat="1" x14ac:dyDescent="0.15">
      <c r="C385" s="1">
        <v>2</v>
      </c>
      <c r="D385" s="17">
        <v>382</v>
      </c>
      <c r="E385" s="16">
        <v>364</v>
      </c>
      <c r="F385" s="17" t="s">
        <v>23</v>
      </c>
      <c r="G385" s="18" t="s">
        <v>901</v>
      </c>
      <c r="H385" s="19" t="s">
        <v>461</v>
      </c>
    </row>
    <row r="386" spans="3:8" s="3" customFormat="1" x14ac:dyDescent="0.15">
      <c r="C386" s="1">
        <v>1</v>
      </c>
      <c r="D386" s="17">
        <v>383</v>
      </c>
      <c r="E386" s="16">
        <v>365</v>
      </c>
      <c r="F386" s="17" t="s">
        <v>23</v>
      </c>
      <c r="G386" s="18" t="s">
        <v>896</v>
      </c>
      <c r="H386" s="19" t="s">
        <v>462</v>
      </c>
    </row>
    <row r="387" spans="3:8" s="3" customFormat="1" x14ac:dyDescent="0.15">
      <c r="C387" s="1">
        <v>1</v>
      </c>
      <c r="D387" s="17">
        <v>384</v>
      </c>
      <c r="E387" s="16">
        <v>366</v>
      </c>
      <c r="F387" s="17" t="s">
        <v>23</v>
      </c>
      <c r="G387" s="18" t="s">
        <v>896</v>
      </c>
      <c r="H387" s="19" t="s">
        <v>166</v>
      </c>
    </row>
    <row r="388" spans="3:8" s="3" customFormat="1" x14ac:dyDescent="0.15">
      <c r="C388" s="1">
        <v>2</v>
      </c>
      <c r="D388" s="17">
        <v>385</v>
      </c>
      <c r="E388" s="16">
        <v>367</v>
      </c>
      <c r="F388" s="17" t="s">
        <v>23</v>
      </c>
      <c r="G388" s="18" t="s">
        <v>901</v>
      </c>
      <c r="H388" s="19" t="s">
        <v>463</v>
      </c>
    </row>
    <row r="389" spans="3:8" s="3" customFormat="1" x14ac:dyDescent="0.15">
      <c r="C389" s="1">
        <v>1</v>
      </c>
      <c r="D389" s="17">
        <v>386</v>
      </c>
      <c r="E389" s="16">
        <v>368</v>
      </c>
      <c r="F389" s="17" t="s">
        <v>23</v>
      </c>
      <c r="G389" s="18" t="s">
        <v>896</v>
      </c>
      <c r="H389" s="19" t="s">
        <v>464</v>
      </c>
    </row>
    <row r="390" spans="3:8" s="3" customFormat="1" x14ac:dyDescent="0.15">
      <c r="C390" s="1">
        <v>1</v>
      </c>
      <c r="D390" s="17">
        <v>387</v>
      </c>
      <c r="E390" s="16">
        <v>369</v>
      </c>
      <c r="F390" s="17" t="s">
        <v>23</v>
      </c>
      <c r="G390" s="18" t="s">
        <v>896</v>
      </c>
      <c r="H390" s="19" t="s">
        <v>465</v>
      </c>
    </row>
    <row r="391" spans="3:8" s="3" customFormat="1" ht="24" x14ac:dyDescent="0.15">
      <c r="C391" s="1">
        <v>1</v>
      </c>
      <c r="D391" s="17">
        <v>388</v>
      </c>
      <c r="E391" s="16">
        <v>370</v>
      </c>
      <c r="F391" s="17" t="s">
        <v>23</v>
      </c>
      <c r="G391" s="18" t="s">
        <v>896</v>
      </c>
      <c r="H391" s="19" t="s">
        <v>466</v>
      </c>
    </row>
    <row r="392" spans="3:8" s="3" customFormat="1" x14ac:dyDescent="0.15">
      <c r="C392" s="1">
        <v>2</v>
      </c>
      <c r="D392" s="17">
        <v>389</v>
      </c>
      <c r="E392" s="16">
        <v>371</v>
      </c>
      <c r="F392" s="17" t="s">
        <v>23</v>
      </c>
      <c r="G392" s="18" t="s">
        <v>901</v>
      </c>
      <c r="H392" s="19" t="s">
        <v>467</v>
      </c>
    </row>
    <row r="393" spans="3:8" s="3" customFormat="1" x14ac:dyDescent="0.15">
      <c r="C393" s="1">
        <v>1</v>
      </c>
      <c r="D393" s="17">
        <v>390</v>
      </c>
      <c r="E393" s="16">
        <v>372</v>
      </c>
      <c r="F393" s="17" t="s">
        <v>23</v>
      </c>
      <c r="G393" s="18" t="s">
        <v>896</v>
      </c>
      <c r="H393" s="19" t="s">
        <v>468</v>
      </c>
    </row>
    <row r="394" spans="3:8" s="3" customFormat="1" x14ac:dyDescent="0.15">
      <c r="C394" s="1">
        <v>2</v>
      </c>
      <c r="D394" s="17">
        <v>391</v>
      </c>
      <c r="E394" s="16">
        <v>373</v>
      </c>
      <c r="F394" s="17" t="s">
        <v>23</v>
      </c>
      <c r="G394" s="18" t="s">
        <v>901</v>
      </c>
      <c r="H394" s="19" t="s">
        <v>469</v>
      </c>
    </row>
    <row r="395" spans="3:8" s="3" customFormat="1" x14ac:dyDescent="0.15">
      <c r="C395" s="1">
        <v>2</v>
      </c>
      <c r="D395" s="17">
        <v>392</v>
      </c>
      <c r="E395" s="16">
        <v>374</v>
      </c>
      <c r="F395" s="17" t="s">
        <v>23</v>
      </c>
      <c r="G395" s="18" t="s">
        <v>901</v>
      </c>
      <c r="H395" s="19" t="s">
        <v>470</v>
      </c>
    </row>
    <row r="396" spans="3:8" s="3" customFormat="1" x14ac:dyDescent="0.15">
      <c r="C396" s="1">
        <v>2</v>
      </c>
      <c r="D396" s="17">
        <v>393</v>
      </c>
      <c r="E396" s="16">
        <v>375</v>
      </c>
      <c r="F396" s="17" t="s">
        <v>23</v>
      </c>
      <c r="G396" s="18" t="s">
        <v>901</v>
      </c>
      <c r="H396" s="19" t="s">
        <v>471</v>
      </c>
    </row>
    <row r="397" spans="3:8" s="3" customFormat="1" x14ac:dyDescent="0.15">
      <c r="C397" s="1">
        <v>1</v>
      </c>
      <c r="D397" s="17">
        <v>394</v>
      </c>
      <c r="E397" s="16">
        <v>376</v>
      </c>
      <c r="F397" s="17" t="s">
        <v>23</v>
      </c>
      <c r="G397" s="18" t="s">
        <v>896</v>
      </c>
      <c r="H397" s="19" t="s">
        <v>472</v>
      </c>
    </row>
    <row r="398" spans="3:8" s="3" customFormat="1" x14ac:dyDescent="0.15">
      <c r="C398" s="1">
        <v>2</v>
      </c>
      <c r="D398" s="17">
        <v>395</v>
      </c>
      <c r="E398" s="16">
        <v>377</v>
      </c>
      <c r="F398" s="17" t="s">
        <v>23</v>
      </c>
      <c r="G398" s="18" t="s">
        <v>901</v>
      </c>
      <c r="H398" s="19" t="s">
        <v>473</v>
      </c>
    </row>
    <row r="399" spans="3:8" s="3" customFormat="1" x14ac:dyDescent="0.15">
      <c r="C399" s="1">
        <v>1</v>
      </c>
      <c r="D399" s="17">
        <v>396</v>
      </c>
      <c r="E399" s="16">
        <v>378</v>
      </c>
      <c r="F399" s="17" t="s">
        <v>23</v>
      </c>
      <c r="G399" s="18" t="s">
        <v>896</v>
      </c>
      <c r="H399" s="19" t="s">
        <v>474</v>
      </c>
    </row>
    <row r="400" spans="3:8" s="3" customFormat="1" x14ac:dyDescent="0.15">
      <c r="C400" s="1">
        <v>1</v>
      </c>
      <c r="D400" s="17">
        <v>397</v>
      </c>
      <c r="E400" s="16">
        <v>379</v>
      </c>
      <c r="F400" s="17" t="s">
        <v>23</v>
      </c>
      <c r="G400" s="18" t="s">
        <v>896</v>
      </c>
      <c r="H400" s="19" t="s">
        <v>475</v>
      </c>
    </row>
    <row r="401" spans="3:8" s="3" customFormat="1" x14ac:dyDescent="0.15">
      <c r="C401" s="1">
        <v>1</v>
      </c>
      <c r="D401" s="17">
        <v>398</v>
      </c>
      <c r="E401" s="16">
        <v>380</v>
      </c>
      <c r="F401" s="17" t="s">
        <v>23</v>
      </c>
      <c r="G401" s="18" t="s">
        <v>896</v>
      </c>
      <c r="H401" s="19" t="s">
        <v>476</v>
      </c>
    </row>
    <row r="402" spans="3:8" s="3" customFormat="1" x14ac:dyDescent="0.15">
      <c r="C402" s="1">
        <v>2</v>
      </c>
      <c r="D402" s="17">
        <v>399</v>
      </c>
      <c r="E402" s="16">
        <v>381</v>
      </c>
      <c r="F402" s="17" t="s">
        <v>23</v>
      </c>
      <c r="G402" s="18" t="s">
        <v>901</v>
      </c>
      <c r="H402" s="19" t="s">
        <v>477</v>
      </c>
    </row>
    <row r="403" spans="3:8" s="3" customFormat="1" x14ac:dyDescent="0.15">
      <c r="C403" s="1">
        <v>1</v>
      </c>
      <c r="D403" s="17">
        <v>400</v>
      </c>
      <c r="E403" s="16">
        <v>382</v>
      </c>
      <c r="F403" s="17" t="s">
        <v>23</v>
      </c>
      <c r="G403" s="18" t="s">
        <v>896</v>
      </c>
      <c r="H403" s="19" t="s">
        <v>478</v>
      </c>
    </row>
    <row r="404" spans="3:8" s="3" customFormat="1" x14ac:dyDescent="0.15">
      <c r="C404" s="1">
        <v>2</v>
      </c>
      <c r="D404" s="17">
        <v>401</v>
      </c>
      <c r="E404" s="16">
        <v>383</v>
      </c>
      <c r="F404" s="17" t="s">
        <v>23</v>
      </c>
      <c r="G404" s="18" t="s">
        <v>901</v>
      </c>
      <c r="H404" s="19" t="s">
        <v>479</v>
      </c>
    </row>
    <row r="405" spans="3:8" s="3" customFormat="1" x14ac:dyDescent="0.15">
      <c r="C405" s="1">
        <v>1</v>
      </c>
      <c r="D405" s="17">
        <v>402</v>
      </c>
      <c r="E405" s="16">
        <v>384</v>
      </c>
      <c r="F405" s="17" t="s">
        <v>23</v>
      </c>
      <c r="G405" s="18" t="s">
        <v>896</v>
      </c>
      <c r="H405" s="19" t="s">
        <v>143</v>
      </c>
    </row>
    <row r="406" spans="3:8" s="3" customFormat="1" x14ac:dyDescent="0.15">
      <c r="C406" s="1">
        <v>2</v>
      </c>
      <c r="D406" s="17">
        <v>403</v>
      </c>
      <c r="E406" s="16">
        <v>385</v>
      </c>
      <c r="F406" s="17" t="s">
        <v>23</v>
      </c>
      <c r="G406" s="18" t="s">
        <v>901</v>
      </c>
      <c r="H406" s="19" t="s">
        <v>480</v>
      </c>
    </row>
    <row r="407" spans="3:8" s="3" customFormat="1" x14ac:dyDescent="0.15">
      <c r="C407" s="1">
        <v>1</v>
      </c>
      <c r="D407" s="17">
        <v>404</v>
      </c>
      <c r="E407" s="16">
        <v>386</v>
      </c>
      <c r="F407" s="17" t="s">
        <v>23</v>
      </c>
      <c r="G407" s="18" t="s">
        <v>896</v>
      </c>
      <c r="H407" s="19" t="s">
        <v>481</v>
      </c>
    </row>
    <row r="408" spans="3:8" s="3" customFormat="1" x14ac:dyDescent="0.15">
      <c r="C408" s="1">
        <v>1</v>
      </c>
      <c r="D408" s="17">
        <v>405</v>
      </c>
      <c r="E408" s="16">
        <v>387</v>
      </c>
      <c r="F408" s="17" t="s">
        <v>23</v>
      </c>
      <c r="G408" s="18" t="s">
        <v>896</v>
      </c>
      <c r="H408" s="19" t="s">
        <v>482</v>
      </c>
    </row>
    <row r="409" spans="3:8" s="3" customFormat="1" x14ac:dyDescent="0.15">
      <c r="C409" s="1">
        <v>2</v>
      </c>
      <c r="D409" s="17">
        <v>406</v>
      </c>
      <c r="E409" s="16">
        <v>388</v>
      </c>
      <c r="F409" s="17" t="s">
        <v>23</v>
      </c>
      <c r="G409" s="18" t="s">
        <v>901</v>
      </c>
      <c r="H409" s="19" t="s">
        <v>483</v>
      </c>
    </row>
    <row r="410" spans="3:8" s="3" customFormat="1" x14ac:dyDescent="0.15">
      <c r="C410" s="1">
        <v>1</v>
      </c>
      <c r="D410" s="17">
        <v>407</v>
      </c>
      <c r="E410" s="16">
        <v>389</v>
      </c>
      <c r="F410" s="17" t="s">
        <v>23</v>
      </c>
      <c r="G410" s="18" t="s">
        <v>896</v>
      </c>
      <c r="H410" s="19" t="s">
        <v>484</v>
      </c>
    </row>
    <row r="411" spans="3:8" s="3" customFormat="1" x14ac:dyDescent="0.15">
      <c r="C411" s="1">
        <v>2</v>
      </c>
      <c r="D411" s="17">
        <v>408</v>
      </c>
      <c r="E411" s="16" t="s">
        <v>60</v>
      </c>
      <c r="F411" s="17" t="s">
        <v>25</v>
      </c>
      <c r="G411" s="18" t="s">
        <v>901</v>
      </c>
      <c r="H411" s="19" t="s">
        <v>485</v>
      </c>
    </row>
    <row r="412" spans="3:8" s="3" customFormat="1" x14ac:dyDescent="0.15">
      <c r="C412" s="1">
        <v>1</v>
      </c>
      <c r="D412" s="17">
        <v>409</v>
      </c>
      <c r="E412" s="16">
        <v>391</v>
      </c>
      <c r="F412" s="17" t="s">
        <v>23</v>
      </c>
      <c r="G412" s="18" t="s">
        <v>896</v>
      </c>
      <c r="H412" s="19" t="s">
        <v>486</v>
      </c>
    </row>
    <row r="413" spans="3:8" s="3" customFormat="1" x14ac:dyDescent="0.15">
      <c r="C413" s="1">
        <v>1</v>
      </c>
      <c r="D413" s="17">
        <v>410</v>
      </c>
      <c r="E413" s="16">
        <v>392</v>
      </c>
      <c r="F413" s="17" t="s">
        <v>23</v>
      </c>
      <c r="G413" s="18" t="s">
        <v>896</v>
      </c>
      <c r="H413" s="19" t="s">
        <v>487</v>
      </c>
    </row>
    <row r="414" spans="3:8" s="3" customFormat="1" x14ac:dyDescent="0.15">
      <c r="C414" s="1">
        <v>2</v>
      </c>
      <c r="D414" s="17">
        <v>411</v>
      </c>
      <c r="E414" s="16" t="s">
        <v>61</v>
      </c>
      <c r="F414" s="17" t="s">
        <v>23</v>
      </c>
      <c r="G414" s="18" t="s">
        <v>901</v>
      </c>
      <c r="H414" s="19" t="s">
        <v>488</v>
      </c>
    </row>
    <row r="415" spans="3:8" s="3" customFormat="1" x14ac:dyDescent="0.15">
      <c r="C415" s="1">
        <v>1</v>
      </c>
      <c r="D415" s="17">
        <v>412</v>
      </c>
      <c r="E415" s="16">
        <v>393</v>
      </c>
      <c r="F415" s="17" t="s">
        <v>23</v>
      </c>
      <c r="G415" s="18" t="s">
        <v>896</v>
      </c>
      <c r="H415" s="19" t="s">
        <v>489</v>
      </c>
    </row>
    <row r="416" spans="3:8" s="3" customFormat="1" x14ac:dyDescent="0.15">
      <c r="C416" s="1">
        <v>2</v>
      </c>
      <c r="D416" s="17">
        <v>413</v>
      </c>
      <c r="E416" s="16" t="s">
        <v>62</v>
      </c>
      <c r="F416" s="17" t="s">
        <v>25</v>
      </c>
      <c r="G416" s="18" t="s">
        <v>901</v>
      </c>
      <c r="H416" s="19" t="s">
        <v>490</v>
      </c>
    </row>
    <row r="417" spans="3:8" s="3" customFormat="1" x14ac:dyDescent="0.15">
      <c r="C417" s="1">
        <v>1</v>
      </c>
      <c r="D417" s="17">
        <v>414</v>
      </c>
      <c r="E417" s="16">
        <v>395</v>
      </c>
      <c r="F417" s="17" t="s">
        <v>23</v>
      </c>
      <c r="G417" s="18" t="s">
        <v>896</v>
      </c>
      <c r="H417" s="19" t="s">
        <v>491</v>
      </c>
    </row>
    <row r="418" spans="3:8" s="3" customFormat="1" x14ac:dyDescent="0.15">
      <c r="C418" s="1">
        <v>2</v>
      </c>
      <c r="D418" s="17">
        <v>415</v>
      </c>
      <c r="E418" s="16" t="s">
        <v>63</v>
      </c>
      <c r="F418" s="17" t="s">
        <v>23</v>
      </c>
      <c r="G418" s="18" t="s">
        <v>901</v>
      </c>
      <c r="H418" s="19" t="s">
        <v>492</v>
      </c>
    </row>
    <row r="419" spans="3:8" s="3" customFormat="1" x14ac:dyDescent="0.15">
      <c r="C419" s="1">
        <v>1</v>
      </c>
      <c r="D419" s="17">
        <v>416</v>
      </c>
      <c r="E419" s="16">
        <v>396</v>
      </c>
      <c r="F419" s="17" t="s">
        <v>23</v>
      </c>
      <c r="G419" s="18" t="s">
        <v>896</v>
      </c>
      <c r="H419" s="19" t="s">
        <v>493</v>
      </c>
    </row>
    <row r="420" spans="3:8" s="3" customFormat="1" x14ac:dyDescent="0.15">
      <c r="C420" s="1">
        <v>2</v>
      </c>
      <c r="D420" s="17">
        <v>417</v>
      </c>
      <c r="E420" s="16">
        <v>397</v>
      </c>
      <c r="F420" s="17" t="s">
        <v>23</v>
      </c>
      <c r="G420" s="18" t="s">
        <v>901</v>
      </c>
      <c r="H420" s="19" t="s">
        <v>494</v>
      </c>
    </row>
    <row r="421" spans="3:8" s="3" customFormat="1" x14ac:dyDescent="0.15">
      <c r="C421" s="1">
        <v>1</v>
      </c>
      <c r="D421" s="17">
        <v>418</v>
      </c>
      <c r="E421" s="16">
        <v>398</v>
      </c>
      <c r="F421" s="17" t="s">
        <v>23</v>
      </c>
      <c r="G421" s="18" t="s">
        <v>896</v>
      </c>
      <c r="H421" s="19" t="s">
        <v>495</v>
      </c>
    </row>
    <row r="422" spans="3:8" s="3" customFormat="1" x14ac:dyDescent="0.15">
      <c r="C422" s="1">
        <v>2</v>
      </c>
      <c r="D422" s="17">
        <v>419</v>
      </c>
      <c r="E422" s="16">
        <v>399</v>
      </c>
      <c r="F422" s="17" t="s">
        <v>23</v>
      </c>
      <c r="G422" s="18" t="s">
        <v>901</v>
      </c>
      <c r="H422" s="19" t="s">
        <v>435</v>
      </c>
    </row>
    <row r="423" spans="3:8" s="3" customFormat="1" x14ac:dyDescent="0.15">
      <c r="C423" s="1">
        <v>1</v>
      </c>
      <c r="D423" s="17">
        <v>420</v>
      </c>
      <c r="E423" s="16">
        <v>400</v>
      </c>
      <c r="F423" s="17" t="s">
        <v>23</v>
      </c>
      <c r="G423" s="18" t="s">
        <v>896</v>
      </c>
      <c r="H423" s="19" t="s">
        <v>496</v>
      </c>
    </row>
    <row r="424" spans="3:8" s="3" customFormat="1" x14ac:dyDescent="0.15">
      <c r="C424" s="1">
        <v>2</v>
      </c>
      <c r="D424" s="17">
        <v>421</v>
      </c>
      <c r="E424" s="16">
        <v>401</v>
      </c>
      <c r="F424" s="17" t="s">
        <v>23</v>
      </c>
      <c r="G424" s="18" t="s">
        <v>901</v>
      </c>
      <c r="H424" s="19" t="s">
        <v>497</v>
      </c>
    </row>
    <row r="425" spans="3:8" s="3" customFormat="1" x14ac:dyDescent="0.15">
      <c r="C425" s="1">
        <v>1</v>
      </c>
      <c r="D425" s="17">
        <v>422</v>
      </c>
      <c r="E425" s="16">
        <v>402</v>
      </c>
      <c r="F425" s="17" t="s">
        <v>23</v>
      </c>
      <c r="G425" s="18" t="s">
        <v>896</v>
      </c>
      <c r="H425" s="19" t="s">
        <v>498</v>
      </c>
    </row>
    <row r="426" spans="3:8" s="3" customFormat="1" x14ac:dyDescent="0.15">
      <c r="C426" s="1">
        <v>2</v>
      </c>
      <c r="D426" s="17">
        <v>423</v>
      </c>
      <c r="E426" s="16">
        <v>403</v>
      </c>
      <c r="F426" s="17" t="s">
        <v>23</v>
      </c>
      <c r="G426" s="18" t="s">
        <v>901</v>
      </c>
      <c r="H426" s="19" t="s">
        <v>499</v>
      </c>
    </row>
    <row r="427" spans="3:8" s="3" customFormat="1" ht="24" x14ac:dyDescent="0.15">
      <c r="C427" s="1">
        <v>1</v>
      </c>
      <c r="D427" s="17">
        <v>424</v>
      </c>
      <c r="E427" s="16">
        <v>404</v>
      </c>
      <c r="F427" s="17" t="s">
        <v>23</v>
      </c>
      <c r="G427" s="18" t="s">
        <v>896</v>
      </c>
      <c r="H427" s="19" t="s">
        <v>500</v>
      </c>
    </row>
    <row r="428" spans="3:8" s="3" customFormat="1" x14ac:dyDescent="0.15">
      <c r="C428" s="1">
        <v>1</v>
      </c>
      <c r="D428" s="17">
        <v>425</v>
      </c>
      <c r="E428" s="16">
        <v>405</v>
      </c>
      <c r="F428" s="17" t="s">
        <v>23</v>
      </c>
      <c r="G428" s="18" t="s">
        <v>896</v>
      </c>
      <c r="H428" s="19" t="s">
        <v>501</v>
      </c>
    </row>
    <row r="429" spans="3:8" s="3" customFormat="1" x14ac:dyDescent="0.15">
      <c r="C429" s="1">
        <v>1</v>
      </c>
      <c r="D429" s="17">
        <v>426</v>
      </c>
      <c r="E429" s="16">
        <v>406</v>
      </c>
      <c r="F429" s="17" t="s">
        <v>23</v>
      </c>
      <c r="G429" s="18" t="s">
        <v>896</v>
      </c>
      <c r="H429" s="19" t="s">
        <v>502</v>
      </c>
    </row>
    <row r="430" spans="3:8" s="3" customFormat="1" x14ac:dyDescent="0.15">
      <c r="C430" s="1">
        <v>2</v>
      </c>
      <c r="D430" s="17">
        <v>427</v>
      </c>
      <c r="E430" s="16">
        <v>407</v>
      </c>
      <c r="F430" s="17" t="s">
        <v>23</v>
      </c>
      <c r="G430" s="18" t="s">
        <v>901</v>
      </c>
      <c r="H430" s="19" t="s">
        <v>503</v>
      </c>
    </row>
    <row r="431" spans="3:8" s="3" customFormat="1" x14ac:dyDescent="0.15">
      <c r="C431" s="1">
        <v>1</v>
      </c>
      <c r="D431" s="17">
        <v>428</v>
      </c>
      <c r="E431" s="16">
        <v>408</v>
      </c>
      <c r="F431" s="17" t="s">
        <v>23</v>
      </c>
      <c r="G431" s="18" t="s">
        <v>896</v>
      </c>
      <c r="H431" s="19" t="s">
        <v>504</v>
      </c>
    </row>
    <row r="432" spans="3:8" s="3" customFormat="1" x14ac:dyDescent="0.15">
      <c r="C432" s="1">
        <v>2</v>
      </c>
      <c r="D432" s="17">
        <v>429</v>
      </c>
      <c r="E432" s="16">
        <v>409</v>
      </c>
      <c r="F432" s="17" t="s">
        <v>23</v>
      </c>
      <c r="G432" s="18" t="s">
        <v>901</v>
      </c>
      <c r="H432" s="19" t="s">
        <v>505</v>
      </c>
    </row>
    <row r="433" spans="3:8" s="3" customFormat="1" x14ac:dyDescent="0.15">
      <c r="C433" s="1">
        <v>1</v>
      </c>
      <c r="D433" s="17">
        <v>430</v>
      </c>
      <c r="E433" s="16">
        <v>410</v>
      </c>
      <c r="F433" s="17" t="s">
        <v>23</v>
      </c>
      <c r="G433" s="18" t="s">
        <v>896</v>
      </c>
      <c r="H433" s="19" t="s">
        <v>506</v>
      </c>
    </row>
    <row r="434" spans="3:8" s="3" customFormat="1" x14ac:dyDescent="0.15">
      <c r="C434" s="1">
        <v>1</v>
      </c>
      <c r="D434" s="17">
        <v>431</v>
      </c>
      <c r="E434" s="16">
        <v>411</v>
      </c>
      <c r="F434" s="17" t="s">
        <v>23</v>
      </c>
      <c r="G434" s="18" t="s">
        <v>896</v>
      </c>
      <c r="H434" s="19" t="s">
        <v>507</v>
      </c>
    </row>
    <row r="435" spans="3:8" s="3" customFormat="1" x14ac:dyDescent="0.15">
      <c r="C435" s="1">
        <v>1</v>
      </c>
      <c r="D435" s="17">
        <v>432</v>
      </c>
      <c r="E435" s="16">
        <v>412</v>
      </c>
      <c r="F435" s="17" t="s">
        <v>23</v>
      </c>
      <c r="G435" s="18" t="s">
        <v>896</v>
      </c>
      <c r="H435" s="19" t="s">
        <v>508</v>
      </c>
    </row>
    <row r="436" spans="3:8" s="3" customFormat="1" x14ac:dyDescent="0.15">
      <c r="C436" s="1">
        <v>2</v>
      </c>
      <c r="D436" s="17">
        <v>433</v>
      </c>
      <c r="E436" s="16">
        <v>413</v>
      </c>
      <c r="F436" s="17" t="s">
        <v>23</v>
      </c>
      <c r="G436" s="18" t="s">
        <v>901</v>
      </c>
      <c r="H436" s="19" t="s">
        <v>248</v>
      </c>
    </row>
    <row r="437" spans="3:8" s="3" customFormat="1" x14ac:dyDescent="0.15">
      <c r="C437" s="1">
        <v>1</v>
      </c>
      <c r="D437" s="17">
        <v>434</v>
      </c>
      <c r="E437" s="16">
        <v>414</v>
      </c>
      <c r="F437" s="17" t="s">
        <v>23</v>
      </c>
      <c r="G437" s="18" t="s">
        <v>896</v>
      </c>
      <c r="H437" s="19" t="s">
        <v>166</v>
      </c>
    </row>
    <row r="438" spans="3:8" s="3" customFormat="1" x14ac:dyDescent="0.15">
      <c r="C438" s="1">
        <v>2</v>
      </c>
      <c r="D438" s="17">
        <v>435</v>
      </c>
      <c r="E438" s="16">
        <v>415</v>
      </c>
      <c r="F438" s="17" t="s">
        <v>23</v>
      </c>
      <c r="G438" s="18" t="s">
        <v>901</v>
      </c>
      <c r="H438" s="19" t="s">
        <v>900</v>
      </c>
    </row>
    <row r="439" spans="3:8" s="3" customFormat="1" x14ac:dyDescent="0.15">
      <c r="C439" s="1">
        <v>2</v>
      </c>
      <c r="D439" s="17">
        <v>436</v>
      </c>
      <c r="E439" s="16">
        <v>416</v>
      </c>
      <c r="F439" s="17" t="s">
        <v>23</v>
      </c>
      <c r="G439" s="18" t="s">
        <v>901</v>
      </c>
      <c r="H439" s="19" t="s">
        <v>509</v>
      </c>
    </row>
    <row r="440" spans="3:8" s="3" customFormat="1" x14ac:dyDescent="0.15">
      <c r="C440" s="1">
        <v>1</v>
      </c>
      <c r="D440" s="17">
        <v>437</v>
      </c>
      <c r="E440" s="16">
        <v>417</v>
      </c>
      <c r="F440" s="17" t="s">
        <v>23</v>
      </c>
      <c r="G440" s="18" t="s">
        <v>896</v>
      </c>
      <c r="H440" s="19" t="s">
        <v>510</v>
      </c>
    </row>
    <row r="441" spans="3:8" s="3" customFormat="1" x14ac:dyDescent="0.15">
      <c r="C441" s="1">
        <v>2</v>
      </c>
      <c r="D441" s="17">
        <v>438</v>
      </c>
      <c r="E441" s="16">
        <v>418</v>
      </c>
      <c r="F441" s="17" t="s">
        <v>23</v>
      </c>
      <c r="G441" s="18" t="s">
        <v>901</v>
      </c>
      <c r="H441" s="19" t="s">
        <v>511</v>
      </c>
    </row>
    <row r="442" spans="3:8" s="3" customFormat="1" x14ac:dyDescent="0.15">
      <c r="C442" s="1">
        <v>1</v>
      </c>
      <c r="D442" s="17">
        <v>439</v>
      </c>
      <c r="E442" s="16">
        <v>419</v>
      </c>
      <c r="F442" s="17" t="s">
        <v>23</v>
      </c>
      <c r="G442" s="18" t="s">
        <v>896</v>
      </c>
      <c r="H442" s="19" t="s">
        <v>512</v>
      </c>
    </row>
    <row r="443" spans="3:8" s="3" customFormat="1" x14ac:dyDescent="0.15">
      <c r="C443" s="1">
        <v>2</v>
      </c>
      <c r="D443" s="17">
        <v>440</v>
      </c>
      <c r="E443" s="16">
        <v>420</v>
      </c>
      <c r="F443" s="17" t="s">
        <v>23</v>
      </c>
      <c r="G443" s="18" t="s">
        <v>901</v>
      </c>
      <c r="H443" s="19" t="s">
        <v>513</v>
      </c>
    </row>
    <row r="444" spans="3:8" s="3" customFormat="1" x14ac:dyDescent="0.15">
      <c r="C444" s="1">
        <v>1</v>
      </c>
      <c r="D444" s="17">
        <v>441</v>
      </c>
      <c r="E444" s="16">
        <v>421</v>
      </c>
      <c r="F444" s="17" t="s">
        <v>23</v>
      </c>
      <c r="G444" s="18" t="s">
        <v>896</v>
      </c>
      <c r="H444" s="19" t="s">
        <v>514</v>
      </c>
    </row>
    <row r="445" spans="3:8" s="3" customFormat="1" x14ac:dyDescent="0.15">
      <c r="C445" s="1">
        <v>2</v>
      </c>
      <c r="D445" s="17">
        <v>442</v>
      </c>
      <c r="E445" s="16">
        <v>422</v>
      </c>
      <c r="F445" s="17" t="s">
        <v>23</v>
      </c>
      <c r="G445" s="18" t="s">
        <v>901</v>
      </c>
      <c r="H445" s="19" t="s">
        <v>515</v>
      </c>
    </row>
    <row r="446" spans="3:8" s="3" customFormat="1" x14ac:dyDescent="0.15">
      <c r="C446" s="1">
        <v>1</v>
      </c>
      <c r="D446" s="17">
        <v>443</v>
      </c>
      <c r="E446" s="16">
        <v>423</v>
      </c>
      <c r="F446" s="17" t="s">
        <v>23</v>
      </c>
      <c r="G446" s="18" t="s">
        <v>896</v>
      </c>
      <c r="H446" s="19" t="s">
        <v>516</v>
      </c>
    </row>
    <row r="447" spans="3:8" s="3" customFormat="1" x14ac:dyDescent="0.15">
      <c r="C447" s="1">
        <v>2</v>
      </c>
      <c r="D447" s="17">
        <v>444</v>
      </c>
      <c r="E447" s="16">
        <v>424</v>
      </c>
      <c r="F447" s="17" t="s">
        <v>23</v>
      </c>
      <c r="G447" s="18" t="s">
        <v>901</v>
      </c>
      <c r="H447" s="19" t="s">
        <v>517</v>
      </c>
    </row>
    <row r="448" spans="3:8" s="3" customFormat="1" x14ac:dyDescent="0.15">
      <c r="C448" s="1">
        <v>1</v>
      </c>
      <c r="D448" s="17">
        <v>445</v>
      </c>
      <c r="E448" s="16">
        <v>425</v>
      </c>
      <c r="F448" s="17" t="s">
        <v>23</v>
      </c>
      <c r="G448" s="18" t="s">
        <v>896</v>
      </c>
      <c r="H448" s="19" t="s">
        <v>518</v>
      </c>
    </row>
    <row r="449" spans="3:8" s="3" customFormat="1" x14ac:dyDescent="0.15">
      <c r="C449" s="1">
        <v>2</v>
      </c>
      <c r="D449" s="17">
        <v>446</v>
      </c>
      <c r="E449" s="16">
        <v>426</v>
      </c>
      <c r="F449" s="17" t="s">
        <v>23</v>
      </c>
      <c r="G449" s="18" t="s">
        <v>901</v>
      </c>
      <c r="H449" s="19" t="s">
        <v>519</v>
      </c>
    </row>
    <row r="450" spans="3:8" s="3" customFormat="1" x14ac:dyDescent="0.15">
      <c r="C450" s="1">
        <v>1</v>
      </c>
      <c r="D450" s="17">
        <v>447</v>
      </c>
      <c r="E450" s="16">
        <v>427</v>
      </c>
      <c r="F450" s="17" t="s">
        <v>23</v>
      </c>
      <c r="G450" s="18" t="s">
        <v>896</v>
      </c>
      <c r="H450" s="19" t="s">
        <v>520</v>
      </c>
    </row>
    <row r="451" spans="3:8" s="3" customFormat="1" x14ac:dyDescent="0.15">
      <c r="C451" s="1">
        <v>1</v>
      </c>
      <c r="D451" s="17">
        <v>448</v>
      </c>
      <c r="E451" s="16">
        <v>428</v>
      </c>
      <c r="F451" s="17" t="s">
        <v>23</v>
      </c>
      <c r="G451" s="18" t="s">
        <v>896</v>
      </c>
      <c r="H451" s="19" t="s">
        <v>521</v>
      </c>
    </row>
    <row r="452" spans="3:8" s="3" customFormat="1" x14ac:dyDescent="0.15">
      <c r="C452" s="1">
        <v>2</v>
      </c>
      <c r="D452" s="17">
        <v>449</v>
      </c>
      <c r="E452" s="16" t="s">
        <v>64</v>
      </c>
      <c r="F452" s="17" t="s">
        <v>25</v>
      </c>
      <c r="G452" s="18" t="s">
        <v>901</v>
      </c>
      <c r="H452" s="19" t="s">
        <v>522</v>
      </c>
    </row>
    <row r="453" spans="3:8" s="3" customFormat="1" x14ac:dyDescent="0.15">
      <c r="C453" s="1">
        <v>1</v>
      </c>
      <c r="D453" s="17">
        <v>450</v>
      </c>
      <c r="E453" s="16">
        <v>430</v>
      </c>
      <c r="F453" s="17" t="s">
        <v>23</v>
      </c>
      <c r="G453" s="18" t="s">
        <v>896</v>
      </c>
      <c r="H453" s="19" t="s">
        <v>523</v>
      </c>
    </row>
    <row r="454" spans="3:8" s="3" customFormat="1" x14ac:dyDescent="0.15">
      <c r="C454" s="1">
        <v>2</v>
      </c>
      <c r="D454" s="17">
        <v>451</v>
      </c>
      <c r="E454" s="16" t="s">
        <v>65</v>
      </c>
      <c r="F454" s="17" t="s">
        <v>23</v>
      </c>
      <c r="G454" s="18" t="s">
        <v>901</v>
      </c>
      <c r="H454" s="19" t="s">
        <v>524</v>
      </c>
    </row>
    <row r="455" spans="3:8" s="3" customFormat="1" x14ac:dyDescent="0.15">
      <c r="C455" s="1">
        <v>1</v>
      </c>
      <c r="D455" s="17">
        <v>452</v>
      </c>
      <c r="E455" s="16">
        <v>431</v>
      </c>
      <c r="F455" s="17" t="s">
        <v>23</v>
      </c>
      <c r="G455" s="18" t="s">
        <v>896</v>
      </c>
      <c r="H455" s="19" t="s">
        <v>166</v>
      </c>
    </row>
    <row r="456" spans="3:8" s="3" customFormat="1" x14ac:dyDescent="0.15">
      <c r="C456" s="1">
        <v>1</v>
      </c>
      <c r="D456" s="17">
        <v>453</v>
      </c>
      <c r="E456" s="16">
        <v>432</v>
      </c>
      <c r="F456" s="17" t="s">
        <v>23</v>
      </c>
      <c r="G456" s="18" t="s">
        <v>896</v>
      </c>
      <c r="H456" s="19" t="s">
        <v>525</v>
      </c>
    </row>
    <row r="457" spans="3:8" s="3" customFormat="1" x14ac:dyDescent="0.15">
      <c r="C457" s="1">
        <v>2</v>
      </c>
      <c r="D457" s="17">
        <v>454</v>
      </c>
      <c r="E457" s="16" t="s">
        <v>66</v>
      </c>
      <c r="F457" s="17" t="s">
        <v>25</v>
      </c>
      <c r="G457" s="18" t="s">
        <v>901</v>
      </c>
      <c r="H457" s="19" t="s">
        <v>526</v>
      </c>
    </row>
    <row r="458" spans="3:8" s="3" customFormat="1" x14ac:dyDescent="0.15">
      <c r="C458" s="1">
        <v>1</v>
      </c>
      <c r="D458" s="17">
        <v>455</v>
      </c>
      <c r="E458" s="16">
        <v>434</v>
      </c>
      <c r="F458" s="17" t="s">
        <v>23</v>
      </c>
      <c r="G458" s="18" t="s">
        <v>896</v>
      </c>
      <c r="H458" s="19" t="s">
        <v>527</v>
      </c>
    </row>
    <row r="459" spans="3:8" s="3" customFormat="1" ht="24" x14ac:dyDescent="0.15">
      <c r="C459" s="1">
        <v>2</v>
      </c>
      <c r="D459" s="17">
        <v>456</v>
      </c>
      <c r="E459" s="16" t="s">
        <v>67</v>
      </c>
      <c r="F459" s="17" t="s">
        <v>23</v>
      </c>
      <c r="G459" s="18" t="s">
        <v>901</v>
      </c>
      <c r="H459" s="19" t="s">
        <v>528</v>
      </c>
    </row>
    <row r="460" spans="3:8" s="3" customFormat="1" x14ac:dyDescent="0.15">
      <c r="C460" s="1">
        <v>2</v>
      </c>
      <c r="D460" s="17">
        <v>457</v>
      </c>
      <c r="E460" s="16">
        <v>435</v>
      </c>
      <c r="F460" s="17" t="s">
        <v>23</v>
      </c>
      <c r="G460" s="18" t="s">
        <v>901</v>
      </c>
      <c r="H460" s="19" t="s">
        <v>529</v>
      </c>
    </row>
    <row r="461" spans="3:8" s="3" customFormat="1" x14ac:dyDescent="0.15">
      <c r="C461" s="1">
        <v>1</v>
      </c>
      <c r="D461" s="17">
        <v>458</v>
      </c>
      <c r="E461" s="16">
        <v>436</v>
      </c>
      <c r="F461" s="17" t="s">
        <v>23</v>
      </c>
      <c r="G461" s="18" t="s">
        <v>896</v>
      </c>
      <c r="H461" s="19" t="s">
        <v>530</v>
      </c>
    </row>
    <row r="462" spans="3:8" s="3" customFormat="1" x14ac:dyDescent="0.15">
      <c r="C462" s="1">
        <v>2</v>
      </c>
      <c r="D462" s="17">
        <v>459</v>
      </c>
      <c r="E462" s="16">
        <v>437</v>
      </c>
      <c r="F462" s="17" t="s">
        <v>23</v>
      </c>
      <c r="G462" s="18" t="s">
        <v>901</v>
      </c>
      <c r="H462" s="19" t="s">
        <v>389</v>
      </c>
    </row>
    <row r="463" spans="3:8" s="3" customFormat="1" x14ac:dyDescent="0.15">
      <c r="C463" s="1">
        <v>2</v>
      </c>
      <c r="D463" s="17">
        <v>460</v>
      </c>
      <c r="E463" s="16" t="s">
        <v>68</v>
      </c>
      <c r="F463" s="17" t="s">
        <v>25</v>
      </c>
      <c r="G463" s="18" t="s">
        <v>901</v>
      </c>
      <c r="H463" s="19" t="s">
        <v>531</v>
      </c>
    </row>
    <row r="464" spans="3:8" s="3" customFormat="1" x14ac:dyDescent="0.15">
      <c r="C464" s="1">
        <v>1</v>
      </c>
      <c r="D464" s="17">
        <v>461</v>
      </c>
      <c r="E464" s="16">
        <v>439</v>
      </c>
      <c r="F464" s="17" t="s">
        <v>23</v>
      </c>
      <c r="G464" s="18" t="s">
        <v>896</v>
      </c>
      <c r="H464" s="19" t="s">
        <v>532</v>
      </c>
    </row>
    <row r="465" spans="3:8" s="3" customFormat="1" x14ac:dyDescent="0.15">
      <c r="C465" s="1">
        <v>2</v>
      </c>
      <c r="D465" s="17">
        <v>462</v>
      </c>
      <c r="E465" s="16" t="s">
        <v>69</v>
      </c>
      <c r="F465" s="17" t="s">
        <v>23</v>
      </c>
      <c r="G465" s="18" t="s">
        <v>901</v>
      </c>
      <c r="H465" s="19" t="s">
        <v>533</v>
      </c>
    </row>
    <row r="466" spans="3:8" s="3" customFormat="1" x14ac:dyDescent="0.15">
      <c r="C466" s="1">
        <v>1</v>
      </c>
      <c r="D466" s="17">
        <v>463</v>
      </c>
      <c r="E466" s="16">
        <v>440</v>
      </c>
      <c r="F466" s="17" t="s">
        <v>23</v>
      </c>
      <c r="G466" s="18" t="s">
        <v>896</v>
      </c>
      <c r="H466" s="19" t="s">
        <v>534</v>
      </c>
    </row>
    <row r="467" spans="3:8" s="3" customFormat="1" x14ac:dyDescent="0.15">
      <c r="C467" s="1">
        <v>1</v>
      </c>
      <c r="D467" s="17">
        <v>464</v>
      </c>
      <c r="E467" s="16">
        <v>441</v>
      </c>
      <c r="F467" s="17" t="s">
        <v>23</v>
      </c>
      <c r="G467" s="18" t="s">
        <v>896</v>
      </c>
      <c r="H467" s="19" t="s">
        <v>535</v>
      </c>
    </row>
    <row r="468" spans="3:8" s="3" customFormat="1" x14ac:dyDescent="0.15">
      <c r="C468" s="1">
        <v>1</v>
      </c>
      <c r="D468" s="17">
        <v>465</v>
      </c>
      <c r="E468" s="16">
        <v>442</v>
      </c>
      <c r="F468" s="17" t="s">
        <v>23</v>
      </c>
      <c r="G468" s="18" t="s">
        <v>896</v>
      </c>
      <c r="H468" s="19" t="s">
        <v>536</v>
      </c>
    </row>
    <row r="469" spans="3:8" s="3" customFormat="1" x14ac:dyDescent="0.15">
      <c r="C469" s="1">
        <v>2</v>
      </c>
      <c r="D469" s="17">
        <v>466</v>
      </c>
      <c r="E469" s="16">
        <v>443</v>
      </c>
      <c r="F469" s="17" t="s">
        <v>23</v>
      </c>
      <c r="G469" s="18" t="s">
        <v>901</v>
      </c>
      <c r="H469" s="19" t="s">
        <v>143</v>
      </c>
    </row>
    <row r="470" spans="3:8" s="3" customFormat="1" x14ac:dyDescent="0.15">
      <c r="C470" s="1">
        <v>2</v>
      </c>
      <c r="D470" s="17">
        <v>467</v>
      </c>
      <c r="E470" s="16">
        <v>444</v>
      </c>
      <c r="F470" s="17" t="s">
        <v>23</v>
      </c>
      <c r="G470" s="18" t="s">
        <v>901</v>
      </c>
      <c r="H470" s="19" t="s">
        <v>537</v>
      </c>
    </row>
    <row r="471" spans="3:8" s="3" customFormat="1" x14ac:dyDescent="0.15">
      <c r="C471" s="1">
        <v>1</v>
      </c>
      <c r="D471" s="17">
        <v>468</v>
      </c>
      <c r="E471" s="16">
        <v>445</v>
      </c>
      <c r="F471" s="17" t="s">
        <v>23</v>
      </c>
      <c r="G471" s="18" t="s">
        <v>896</v>
      </c>
      <c r="H471" s="19" t="s">
        <v>538</v>
      </c>
    </row>
    <row r="472" spans="3:8" s="3" customFormat="1" x14ac:dyDescent="0.15">
      <c r="C472" s="1">
        <v>2</v>
      </c>
      <c r="D472" s="17">
        <v>469</v>
      </c>
      <c r="E472" s="16">
        <v>446</v>
      </c>
      <c r="F472" s="17" t="s">
        <v>23</v>
      </c>
      <c r="G472" s="18" t="s">
        <v>901</v>
      </c>
      <c r="H472" s="19" t="s">
        <v>539</v>
      </c>
    </row>
    <row r="473" spans="3:8" s="3" customFormat="1" x14ac:dyDescent="0.15">
      <c r="C473" s="1">
        <v>1</v>
      </c>
      <c r="D473" s="17">
        <v>470</v>
      </c>
      <c r="E473" s="16">
        <v>447</v>
      </c>
      <c r="F473" s="17" t="s">
        <v>23</v>
      </c>
      <c r="G473" s="18" t="s">
        <v>896</v>
      </c>
      <c r="H473" s="19" t="s">
        <v>540</v>
      </c>
    </row>
    <row r="474" spans="3:8" s="3" customFormat="1" x14ac:dyDescent="0.15">
      <c r="C474" s="1">
        <v>2</v>
      </c>
      <c r="D474" s="17">
        <v>471</v>
      </c>
      <c r="E474" s="16">
        <v>448</v>
      </c>
      <c r="F474" s="17" t="s">
        <v>23</v>
      </c>
      <c r="G474" s="18" t="s">
        <v>901</v>
      </c>
      <c r="H474" s="19" t="s">
        <v>541</v>
      </c>
    </row>
    <row r="475" spans="3:8" s="3" customFormat="1" x14ac:dyDescent="0.15">
      <c r="C475" s="1">
        <v>1</v>
      </c>
      <c r="D475" s="17">
        <v>472</v>
      </c>
      <c r="E475" s="16">
        <v>449</v>
      </c>
      <c r="F475" s="17" t="s">
        <v>23</v>
      </c>
      <c r="G475" s="18" t="s">
        <v>896</v>
      </c>
      <c r="H475" s="19" t="s">
        <v>542</v>
      </c>
    </row>
    <row r="476" spans="3:8" s="3" customFormat="1" x14ac:dyDescent="0.15">
      <c r="C476" s="1">
        <v>2</v>
      </c>
      <c r="D476" s="17">
        <v>473</v>
      </c>
      <c r="E476" s="16">
        <v>450</v>
      </c>
      <c r="F476" s="17" t="s">
        <v>23</v>
      </c>
      <c r="G476" s="18" t="s">
        <v>901</v>
      </c>
      <c r="H476" s="19" t="s">
        <v>543</v>
      </c>
    </row>
    <row r="477" spans="3:8" s="3" customFormat="1" x14ac:dyDescent="0.15">
      <c r="C477" s="1">
        <v>1</v>
      </c>
      <c r="D477" s="17">
        <v>474</v>
      </c>
      <c r="E477" s="16">
        <v>451</v>
      </c>
      <c r="F477" s="17" t="s">
        <v>23</v>
      </c>
      <c r="G477" s="18" t="s">
        <v>896</v>
      </c>
      <c r="H477" s="19" t="s">
        <v>544</v>
      </c>
    </row>
    <row r="478" spans="3:8" s="3" customFormat="1" x14ac:dyDescent="0.15">
      <c r="C478" s="1">
        <v>2</v>
      </c>
      <c r="D478" s="17">
        <v>475</v>
      </c>
      <c r="E478" s="16">
        <v>452</v>
      </c>
      <c r="F478" s="17" t="s">
        <v>23</v>
      </c>
      <c r="G478" s="18" t="s">
        <v>901</v>
      </c>
      <c r="H478" s="19" t="s">
        <v>545</v>
      </c>
    </row>
    <row r="479" spans="3:8" s="3" customFormat="1" x14ac:dyDescent="0.15">
      <c r="C479" s="1">
        <v>1</v>
      </c>
      <c r="D479" s="17">
        <v>476</v>
      </c>
      <c r="E479" s="16">
        <v>453</v>
      </c>
      <c r="F479" s="17" t="s">
        <v>23</v>
      </c>
      <c r="G479" s="18" t="s">
        <v>896</v>
      </c>
      <c r="H479" s="19" t="s">
        <v>178</v>
      </c>
    </row>
    <row r="480" spans="3:8" s="3" customFormat="1" x14ac:dyDescent="0.15">
      <c r="C480" s="1">
        <v>1</v>
      </c>
      <c r="D480" s="17">
        <v>477</v>
      </c>
      <c r="E480" s="16">
        <v>454</v>
      </c>
      <c r="F480" s="17" t="s">
        <v>23</v>
      </c>
      <c r="G480" s="18" t="s">
        <v>896</v>
      </c>
      <c r="H480" s="19" t="s">
        <v>546</v>
      </c>
    </row>
    <row r="481" spans="3:8" s="3" customFormat="1" x14ac:dyDescent="0.15">
      <c r="C481" s="1">
        <v>1</v>
      </c>
      <c r="D481" s="17">
        <v>478</v>
      </c>
      <c r="E481" s="16">
        <v>455</v>
      </c>
      <c r="F481" s="17" t="s">
        <v>23</v>
      </c>
      <c r="G481" s="18" t="s">
        <v>896</v>
      </c>
      <c r="H481" s="19" t="s">
        <v>547</v>
      </c>
    </row>
    <row r="482" spans="3:8" s="3" customFormat="1" x14ac:dyDescent="0.15">
      <c r="C482" s="1">
        <v>2</v>
      </c>
      <c r="D482" s="17">
        <v>479</v>
      </c>
      <c r="E482" s="16">
        <v>456</v>
      </c>
      <c r="F482" s="17" t="s">
        <v>23</v>
      </c>
      <c r="G482" s="18" t="s">
        <v>901</v>
      </c>
      <c r="H482" s="19" t="s">
        <v>548</v>
      </c>
    </row>
    <row r="483" spans="3:8" s="3" customFormat="1" x14ac:dyDescent="0.15">
      <c r="C483" s="1">
        <v>1</v>
      </c>
      <c r="D483" s="17">
        <v>480</v>
      </c>
      <c r="E483" s="16">
        <v>457</v>
      </c>
      <c r="F483" s="17" t="s">
        <v>23</v>
      </c>
      <c r="G483" s="18" t="s">
        <v>896</v>
      </c>
      <c r="H483" s="19" t="s">
        <v>549</v>
      </c>
    </row>
    <row r="484" spans="3:8" s="3" customFormat="1" x14ac:dyDescent="0.15">
      <c r="C484" s="1">
        <v>2</v>
      </c>
      <c r="D484" s="17">
        <v>481</v>
      </c>
      <c r="E484" s="16">
        <v>458</v>
      </c>
      <c r="F484" s="17" t="s">
        <v>23</v>
      </c>
      <c r="G484" s="18" t="s">
        <v>901</v>
      </c>
      <c r="H484" s="19" t="s">
        <v>550</v>
      </c>
    </row>
    <row r="485" spans="3:8" s="3" customFormat="1" x14ac:dyDescent="0.15">
      <c r="C485" s="1">
        <v>2</v>
      </c>
      <c r="D485" s="17">
        <v>482</v>
      </c>
      <c r="E485" s="16" t="s">
        <v>70</v>
      </c>
      <c r="F485" s="17" t="s">
        <v>25</v>
      </c>
      <c r="G485" s="18" t="s">
        <v>901</v>
      </c>
      <c r="H485" s="19" t="s">
        <v>551</v>
      </c>
    </row>
    <row r="486" spans="3:8" s="3" customFormat="1" x14ac:dyDescent="0.15">
      <c r="C486" s="1">
        <v>1</v>
      </c>
      <c r="D486" s="17">
        <v>483</v>
      </c>
      <c r="E486" s="16">
        <v>460</v>
      </c>
      <c r="F486" s="17" t="s">
        <v>23</v>
      </c>
      <c r="G486" s="18" t="s">
        <v>896</v>
      </c>
      <c r="H486" s="19" t="s">
        <v>552</v>
      </c>
    </row>
    <row r="487" spans="3:8" s="3" customFormat="1" x14ac:dyDescent="0.15">
      <c r="C487" s="1">
        <v>2</v>
      </c>
      <c r="D487" s="17">
        <v>484</v>
      </c>
      <c r="E487" s="16" t="s">
        <v>71</v>
      </c>
      <c r="F487" s="17" t="s">
        <v>23</v>
      </c>
      <c r="G487" s="18" t="s">
        <v>901</v>
      </c>
      <c r="H487" s="19" t="s">
        <v>553</v>
      </c>
    </row>
    <row r="488" spans="3:8" s="3" customFormat="1" x14ac:dyDescent="0.15">
      <c r="C488" s="1">
        <v>1</v>
      </c>
      <c r="D488" s="17">
        <v>485</v>
      </c>
      <c r="E488" s="16">
        <v>461</v>
      </c>
      <c r="F488" s="17" t="s">
        <v>23</v>
      </c>
      <c r="G488" s="18" t="s">
        <v>896</v>
      </c>
      <c r="H488" s="19" t="s">
        <v>554</v>
      </c>
    </row>
    <row r="489" spans="3:8" s="3" customFormat="1" x14ac:dyDescent="0.15">
      <c r="C489" s="1">
        <v>1</v>
      </c>
      <c r="D489" s="17">
        <v>486</v>
      </c>
      <c r="E489" s="16">
        <v>462</v>
      </c>
      <c r="F489" s="17" t="s">
        <v>23</v>
      </c>
      <c r="G489" s="18" t="s">
        <v>896</v>
      </c>
      <c r="H489" s="19" t="s">
        <v>555</v>
      </c>
    </row>
    <row r="490" spans="3:8" s="3" customFormat="1" x14ac:dyDescent="0.15">
      <c r="C490" s="1">
        <v>2</v>
      </c>
      <c r="D490" s="17">
        <v>487</v>
      </c>
      <c r="E490" s="16">
        <v>463</v>
      </c>
      <c r="F490" s="17" t="s">
        <v>23</v>
      </c>
      <c r="G490" s="18" t="s">
        <v>901</v>
      </c>
      <c r="H490" s="19" t="s">
        <v>143</v>
      </c>
    </row>
    <row r="491" spans="3:8" s="3" customFormat="1" x14ac:dyDescent="0.15">
      <c r="C491" s="1">
        <v>1</v>
      </c>
      <c r="D491" s="17">
        <v>488</v>
      </c>
      <c r="E491" s="16">
        <v>464</v>
      </c>
      <c r="F491" s="17" t="s">
        <v>23</v>
      </c>
      <c r="G491" s="18" t="s">
        <v>896</v>
      </c>
      <c r="H491" s="19" t="s">
        <v>381</v>
      </c>
    </row>
    <row r="492" spans="3:8" s="3" customFormat="1" x14ac:dyDescent="0.15">
      <c r="C492" s="1">
        <v>1</v>
      </c>
      <c r="D492" s="17">
        <v>489</v>
      </c>
      <c r="E492" s="16">
        <v>465</v>
      </c>
      <c r="F492" s="17" t="s">
        <v>23</v>
      </c>
      <c r="G492" s="18" t="s">
        <v>896</v>
      </c>
      <c r="H492" s="19" t="s">
        <v>556</v>
      </c>
    </row>
    <row r="493" spans="3:8" s="3" customFormat="1" x14ac:dyDescent="0.15">
      <c r="C493" s="1">
        <v>1</v>
      </c>
      <c r="D493" s="17">
        <v>490</v>
      </c>
      <c r="E493" s="16">
        <v>466</v>
      </c>
      <c r="F493" s="17" t="s">
        <v>23</v>
      </c>
      <c r="G493" s="18" t="s">
        <v>896</v>
      </c>
      <c r="H493" s="19" t="s">
        <v>557</v>
      </c>
    </row>
    <row r="494" spans="3:8" s="3" customFormat="1" x14ac:dyDescent="0.15">
      <c r="C494" s="1">
        <v>2</v>
      </c>
      <c r="D494" s="17">
        <v>491</v>
      </c>
      <c r="E494" s="16">
        <v>467</v>
      </c>
      <c r="F494" s="17" t="s">
        <v>23</v>
      </c>
      <c r="G494" s="18" t="s">
        <v>901</v>
      </c>
      <c r="H494" s="19" t="s">
        <v>558</v>
      </c>
    </row>
    <row r="495" spans="3:8" s="3" customFormat="1" x14ac:dyDescent="0.15">
      <c r="C495" s="1">
        <v>1</v>
      </c>
      <c r="D495" s="17">
        <v>492</v>
      </c>
      <c r="E495" s="16">
        <v>468</v>
      </c>
      <c r="F495" s="17" t="s">
        <v>23</v>
      </c>
      <c r="G495" s="18" t="s">
        <v>896</v>
      </c>
      <c r="H495" s="19" t="s">
        <v>559</v>
      </c>
    </row>
    <row r="496" spans="3:8" s="3" customFormat="1" x14ac:dyDescent="0.15">
      <c r="C496" s="1">
        <v>2</v>
      </c>
      <c r="D496" s="17">
        <v>493</v>
      </c>
      <c r="E496" s="16">
        <v>469</v>
      </c>
      <c r="F496" s="17" t="s">
        <v>23</v>
      </c>
      <c r="G496" s="18" t="s">
        <v>901</v>
      </c>
      <c r="H496" s="19" t="s">
        <v>560</v>
      </c>
    </row>
    <row r="497" spans="3:8" s="3" customFormat="1" x14ac:dyDescent="0.15">
      <c r="C497" s="1">
        <v>1</v>
      </c>
      <c r="D497" s="17">
        <v>494</v>
      </c>
      <c r="E497" s="16">
        <v>470</v>
      </c>
      <c r="F497" s="17" t="s">
        <v>23</v>
      </c>
      <c r="G497" s="18" t="s">
        <v>896</v>
      </c>
      <c r="H497" s="19" t="s">
        <v>561</v>
      </c>
    </row>
    <row r="498" spans="3:8" s="3" customFormat="1" x14ac:dyDescent="0.15">
      <c r="C498" s="1">
        <v>1</v>
      </c>
      <c r="D498" s="17">
        <v>495</v>
      </c>
      <c r="E498" s="16">
        <v>471</v>
      </c>
      <c r="F498" s="17" t="s">
        <v>23</v>
      </c>
      <c r="G498" s="18" t="s">
        <v>896</v>
      </c>
      <c r="H498" s="19" t="s">
        <v>562</v>
      </c>
    </row>
    <row r="499" spans="3:8" s="3" customFormat="1" ht="24" x14ac:dyDescent="0.15">
      <c r="C499" s="1">
        <v>2</v>
      </c>
      <c r="D499" s="17">
        <v>496</v>
      </c>
      <c r="E499" s="16" t="s">
        <v>72</v>
      </c>
      <c r="F499" s="17" t="s">
        <v>25</v>
      </c>
      <c r="G499" s="18" t="s">
        <v>901</v>
      </c>
      <c r="H499" s="19" t="s">
        <v>563</v>
      </c>
    </row>
    <row r="500" spans="3:8" s="3" customFormat="1" x14ac:dyDescent="0.15">
      <c r="C500" s="1">
        <v>1</v>
      </c>
      <c r="D500" s="17">
        <v>497</v>
      </c>
      <c r="E500" s="16">
        <v>473</v>
      </c>
      <c r="F500" s="17" t="s">
        <v>23</v>
      </c>
      <c r="G500" s="18" t="s">
        <v>896</v>
      </c>
      <c r="H500" s="19" t="s">
        <v>564</v>
      </c>
    </row>
    <row r="501" spans="3:8" s="3" customFormat="1" x14ac:dyDescent="0.15">
      <c r="C501" s="1">
        <v>2</v>
      </c>
      <c r="D501" s="17">
        <v>498</v>
      </c>
      <c r="E501" s="16" t="s">
        <v>73</v>
      </c>
      <c r="F501" s="17" t="s">
        <v>23</v>
      </c>
      <c r="G501" s="18" t="s">
        <v>901</v>
      </c>
      <c r="H501" s="19" t="s">
        <v>565</v>
      </c>
    </row>
    <row r="502" spans="3:8" s="3" customFormat="1" x14ac:dyDescent="0.15">
      <c r="C502" s="1">
        <v>2</v>
      </c>
      <c r="D502" s="17">
        <v>499</v>
      </c>
      <c r="E502" s="16">
        <v>474</v>
      </c>
      <c r="F502" s="17" t="s">
        <v>23</v>
      </c>
      <c r="G502" s="18" t="s">
        <v>901</v>
      </c>
      <c r="H502" s="19" t="s">
        <v>566</v>
      </c>
    </row>
    <row r="503" spans="3:8" s="3" customFormat="1" x14ac:dyDescent="0.15">
      <c r="C503" s="1">
        <v>1</v>
      </c>
      <c r="D503" s="17">
        <v>500</v>
      </c>
      <c r="E503" s="16">
        <v>475</v>
      </c>
      <c r="F503" s="17" t="s">
        <v>23</v>
      </c>
      <c r="G503" s="18" t="s">
        <v>896</v>
      </c>
      <c r="H503" s="19" t="s">
        <v>567</v>
      </c>
    </row>
    <row r="504" spans="3:8" s="3" customFormat="1" x14ac:dyDescent="0.15">
      <c r="C504" s="1">
        <v>2</v>
      </c>
      <c r="D504" s="17">
        <v>501</v>
      </c>
      <c r="E504" s="16">
        <v>476</v>
      </c>
      <c r="F504" s="17" t="s">
        <v>23</v>
      </c>
      <c r="G504" s="18" t="s">
        <v>901</v>
      </c>
      <c r="H504" s="19" t="s">
        <v>568</v>
      </c>
    </row>
    <row r="505" spans="3:8" s="3" customFormat="1" x14ac:dyDescent="0.15">
      <c r="C505" s="1">
        <v>1</v>
      </c>
      <c r="D505" s="17">
        <v>502</v>
      </c>
      <c r="E505" s="16">
        <v>477</v>
      </c>
      <c r="F505" s="17" t="s">
        <v>23</v>
      </c>
      <c r="G505" s="18" t="s">
        <v>896</v>
      </c>
      <c r="H505" s="19" t="s">
        <v>569</v>
      </c>
    </row>
    <row r="506" spans="3:8" s="3" customFormat="1" x14ac:dyDescent="0.15">
      <c r="C506" s="1">
        <v>2</v>
      </c>
      <c r="D506" s="17">
        <v>503</v>
      </c>
      <c r="E506" s="16">
        <v>478</v>
      </c>
      <c r="F506" s="17" t="s">
        <v>23</v>
      </c>
      <c r="G506" s="18" t="s">
        <v>901</v>
      </c>
      <c r="H506" s="19" t="s">
        <v>570</v>
      </c>
    </row>
    <row r="507" spans="3:8" s="3" customFormat="1" x14ac:dyDescent="0.15">
      <c r="C507" s="1">
        <v>1</v>
      </c>
      <c r="D507" s="17">
        <v>504</v>
      </c>
      <c r="E507" s="16">
        <v>479</v>
      </c>
      <c r="F507" s="17" t="s">
        <v>23</v>
      </c>
      <c r="G507" s="18" t="s">
        <v>896</v>
      </c>
      <c r="H507" s="19" t="s">
        <v>571</v>
      </c>
    </row>
    <row r="508" spans="3:8" s="3" customFormat="1" x14ac:dyDescent="0.15">
      <c r="C508" s="1">
        <v>2</v>
      </c>
      <c r="D508" s="17">
        <v>505</v>
      </c>
      <c r="E508" s="16">
        <v>480</v>
      </c>
      <c r="F508" s="17" t="s">
        <v>23</v>
      </c>
      <c r="G508" s="18" t="s">
        <v>901</v>
      </c>
      <c r="H508" s="19" t="s">
        <v>572</v>
      </c>
    </row>
    <row r="509" spans="3:8" s="3" customFormat="1" x14ac:dyDescent="0.15">
      <c r="C509" s="1">
        <v>1</v>
      </c>
      <c r="D509" s="17">
        <v>506</v>
      </c>
      <c r="E509" s="16">
        <v>481</v>
      </c>
      <c r="F509" s="17" t="s">
        <v>23</v>
      </c>
      <c r="G509" s="18" t="s">
        <v>896</v>
      </c>
      <c r="H509" s="19" t="s">
        <v>573</v>
      </c>
    </row>
    <row r="510" spans="3:8" s="3" customFormat="1" x14ac:dyDescent="0.15">
      <c r="C510" s="1">
        <v>2</v>
      </c>
      <c r="D510" s="17">
        <v>507</v>
      </c>
      <c r="E510" s="16">
        <v>482</v>
      </c>
      <c r="F510" s="17" t="s">
        <v>23</v>
      </c>
      <c r="G510" s="18" t="s">
        <v>901</v>
      </c>
      <c r="H510" s="19" t="s">
        <v>574</v>
      </c>
    </row>
    <row r="511" spans="3:8" s="3" customFormat="1" x14ac:dyDescent="0.15">
      <c r="C511" s="1">
        <v>1</v>
      </c>
      <c r="D511" s="17">
        <v>508</v>
      </c>
      <c r="E511" s="16">
        <v>483</v>
      </c>
      <c r="F511" s="17" t="s">
        <v>23</v>
      </c>
      <c r="G511" s="18" t="s">
        <v>896</v>
      </c>
      <c r="H511" s="19" t="s">
        <v>575</v>
      </c>
    </row>
    <row r="512" spans="3:8" s="3" customFormat="1" x14ac:dyDescent="0.15">
      <c r="C512" s="1">
        <v>2</v>
      </c>
      <c r="D512" s="17">
        <v>509</v>
      </c>
      <c r="E512" s="16">
        <v>484</v>
      </c>
      <c r="F512" s="17" t="s">
        <v>23</v>
      </c>
      <c r="G512" s="18" t="s">
        <v>901</v>
      </c>
      <c r="H512" s="19" t="s">
        <v>576</v>
      </c>
    </row>
    <row r="513" spans="3:8" s="3" customFormat="1" x14ac:dyDescent="0.15">
      <c r="C513" s="1">
        <v>1</v>
      </c>
      <c r="D513" s="17">
        <v>510</v>
      </c>
      <c r="E513" s="16">
        <v>485</v>
      </c>
      <c r="F513" s="17" t="s">
        <v>23</v>
      </c>
      <c r="G513" s="18" t="s">
        <v>896</v>
      </c>
      <c r="H513" s="19" t="s">
        <v>577</v>
      </c>
    </row>
    <row r="514" spans="3:8" s="3" customFormat="1" x14ac:dyDescent="0.15">
      <c r="C514" s="1">
        <v>1</v>
      </c>
      <c r="D514" s="17">
        <v>511</v>
      </c>
      <c r="E514" s="16">
        <v>486</v>
      </c>
      <c r="F514" s="17" t="s">
        <v>23</v>
      </c>
      <c r="G514" s="18" t="s">
        <v>896</v>
      </c>
      <c r="H514" s="19" t="s">
        <v>578</v>
      </c>
    </row>
    <row r="515" spans="3:8" s="3" customFormat="1" x14ac:dyDescent="0.15">
      <c r="C515" s="1">
        <v>2</v>
      </c>
      <c r="D515" s="17">
        <v>512</v>
      </c>
      <c r="E515" s="16">
        <v>487</v>
      </c>
      <c r="F515" s="17" t="s">
        <v>23</v>
      </c>
      <c r="G515" s="18" t="s">
        <v>901</v>
      </c>
      <c r="H515" s="19" t="s">
        <v>579</v>
      </c>
    </row>
    <row r="516" spans="3:8" s="3" customFormat="1" x14ac:dyDescent="0.15">
      <c r="C516" s="1">
        <v>1</v>
      </c>
      <c r="D516" s="17">
        <v>513</v>
      </c>
      <c r="E516" s="16">
        <v>488</v>
      </c>
      <c r="F516" s="17" t="s">
        <v>23</v>
      </c>
      <c r="G516" s="18" t="s">
        <v>896</v>
      </c>
      <c r="H516" s="19" t="s">
        <v>580</v>
      </c>
    </row>
    <row r="517" spans="3:8" s="3" customFormat="1" x14ac:dyDescent="0.15">
      <c r="C517" s="1">
        <v>2</v>
      </c>
      <c r="D517" s="17">
        <v>514</v>
      </c>
      <c r="E517" s="16">
        <v>489</v>
      </c>
      <c r="F517" s="17" t="s">
        <v>23</v>
      </c>
      <c r="G517" s="18" t="s">
        <v>901</v>
      </c>
      <c r="H517" s="19" t="s">
        <v>581</v>
      </c>
    </row>
    <row r="518" spans="3:8" s="3" customFormat="1" x14ac:dyDescent="0.15">
      <c r="C518" s="1">
        <v>1</v>
      </c>
      <c r="D518" s="17">
        <v>515</v>
      </c>
      <c r="E518" s="16">
        <v>490</v>
      </c>
      <c r="F518" s="17" t="s">
        <v>23</v>
      </c>
      <c r="G518" s="18" t="s">
        <v>896</v>
      </c>
      <c r="H518" s="19" t="s">
        <v>582</v>
      </c>
    </row>
    <row r="519" spans="3:8" s="3" customFormat="1" x14ac:dyDescent="0.15">
      <c r="C519" s="1">
        <v>1</v>
      </c>
      <c r="D519" s="17">
        <v>516</v>
      </c>
      <c r="E519" s="16">
        <v>491</v>
      </c>
      <c r="F519" s="17" t="s">
        <v>23</v>
      </c>
      <c r="G519" s="18" t="s">
        <v>896</v>
      </c>
      <c r="H519" s="19" t="s">
        <v>583</v>
      </c>
    </row>
    <row r="520" spans="3:8" s="3" customFormat="1" x14ac:dyDescent="0.15">
      <c r="C520" s="1">
        <v>2</v>
      </c>
      <c r="D520" s="17">
        <v>517</v>
      </c>
      <c r="E520" s="16">
        <v>492</v>
      </c>
      <c r="F520" s="17" t="s">
        <v>23</v>
      </c>
      <c r="G520" s="18" t="s">
        <v>901</v>
      </c>
      <c r="H520" s="19" t="s">
        <v>584</v>
      </c>
    </row>
    <row r="521" spans="3:8" s="3" customFormat="1" x14ac:dyDescent="0.15">
      <c r="C521" s="1">
        <v>1</v>
      </c>
      <c r="D521" s="17">
        <v>518</v>
      </c>
      <c r="E521" s="16">
        <v>493</v>
      </c>
      <c r="F521" s="17" t="s">
        <v>23</v>
      </c>
      <c r="G521" s="18" t="s">
        <v>896</v>
      </c>
      <c r="H521" s="19" t="s">
        <v>585</v>
      </c>
    </row>
    <row r="522" spans="3:8" s="3" customFormat="1" x14ac:dyDescent="0.15">
      <c r="C522" s="1">
        <v>2</v>
      </c>
      <c r="D522" s="17">
        <v>519</v>
      </c>
      <c r="E522" s="16">
        <v>494</v>
      </c>
      <c r="F522" s="17" t="s">
        <v>23</v>
      </c>
      <c r="G522" s="18" t="s">
        <v>901</v>
      </c>
      <c r="H522" s="19" t="s">
        <v>586</v>
      </c>
    </row>
    <row r="523" spans="3:8" s="3" customFormat="1" x14ac:dyDescent="0.15">
      <c r="C523" s="1">
        <v>1</v>
      </c>
      <c r="D523" s="17">
        <v>520</v>
      </c>
      <c r="E523" s="16">
        <v>495</v>
      </c>
      <c r="F523" s="17" t="s">
        <v>23</v>
      </c>
      <c r="G523" s="18" t="s">
        <v>896</v>
      </c>
      <c r="H523" s="19" t="s">
        <v>139</v>
      </c>
    </row>
    <row r="524" spans="3:8" s="3" customFormat="1" x14ac:dyDescent="0.15">
      <c r="C524" s="1">
        <v>2</v>
      </c>
      <c r="D524" s="17">
        <v>521</v>
      </c>
      <c r="E524" s="16">
        <v>496</v>
      </c>
      <c r="F524" s="17" t="s">
        <v>23</v>
      </c>
      <c r="G524" s="18" t="s">
        <v>901</v>
      </c>
      <c r="H524" s="19" t="s">
        <v>587</v>
      </c>
    </row>
    <row r="525" spans="3:8" s="3" customFormat="1" x14ac:dyDescent="0.15">
      <c r="C525" s="1">
        <v>1</v>
      </c>
      <c r="D525" s="17">
        <v>522</v>
      </c>
      <c r="E525" s="16">
        <v>497</v>
      </c>
      <c r="F525" s="17" t="s">
        <v>23</v>
      </c>
      <c r="G525" s="18" t="s">
        <v>896</v>
      </c>
      <c r="H525" s="19" t="s">
        <v>588</v>
      </c>
    </row>
    <row r="526" spans="3:8" s="3" customFormat="1" x14ac:dyDescent="0.15">
      <c r="C526" s="1">
        <v>2</v>
      </c>
      <c r="D526" s="17">
        <v>523</v>
      </c>
      <c r="E526" s="16">
        <v>498</v>
      </c>
      <c r="F526" s="17" t="s">
        <v>23</v>
      </c>
      <c r="G526" s="18" t="s">
        <v>901</v>
      </c>
      <c r="H526" s="19" t="s">
        <v>589</v>
      </c>
    </row>
    <row r="527" spans="3:8" s="3" customFormat="1" x14ac:dyDescent="0.15">
      <c r="C527" s="1">
        <v>1</v>
      </c>
      <c r="D527" s="17">
        <v>524</v>
      </c>
      <c r="E527" s="16">
        <v>499</v>
      </c>
      <c r="F527" s="17" t="s">
        <v>23</v>
      </c>
      <c r="G527" s="18" t="s">
        <v>896</v>
      </c>
      <c r="H527" s="19" t="s">
        <v>590</v>
      </c>
    </row>
    <row r="528" spans="3:8" s="3" customFormat="1" x14ac:dyDescent="0.15">
      <c r="C528" s="1">
        <v>1</v>
      </c>
      <c r="D528" s="17">
        <v>525</v>
      </c>
      <c r="E528" s="16">
        <v>500</v>
      </c>
      <c r="F528" s="17" t="s">
        <v>23</v>
      </c>
      <c r="G528" s="18" t="s">
        <v>896</v>
      </c>
      <c r="H528" s="19" t="s">
        <v>591</v>
      </c>
    </row>
    <row r="529" spans="3:8" s="3" customFormat="1" ht="24" x14ac:dyDescent="0.15">
      <c r="C529" s="1">
        <v>2</v>
      </c>
      <c r="D529" s="17">
        <v>526</v>
      </c>
      <c r="E529" s="16">
        <v>501</v>
      </c>
      <c r="F529" s="17" t="s">
        <v>23</v>
      </c>
      <c r="G529" s="18" t="s">
        <v>901</v>
      </c>
      <c r="H529" s="19" t="s">
        <v>592</v>
      </c>
    </row>
    <row r="530" spans="3:8" s="3" customFormat="1" x14ac:dyDescent="0.15">
      <c r="C530" s="1">
        <v>1</v>
      </c>
      <c r="D530" s="17">
        <v>527</v>
      </c>
      <c r="E530" s="16">
        <v>502</v>
      </c>
      <c r="F530" s="17" t="s">
        <v>23</v>
      </c>
      <c r="G530" s="18" t="s">
        <v>896</v>
      </c>
      <c r="H530" s="19" t="s">
        <v>143</v>
      </c>
    </row>
    <row r="531" spans="3:8" s="3" customFormat="1" x14ac:dyDescent="0.15">
      <c r="C531" s="1">
        <v>2</v>
      </c>
      <c r="D531" s="17">
        <v>528</v>
      </c>
      <c r="E531" s="16">
        <v>503</v>
      </c>
      <c r="F531" s="17" t="s">
        <v>23</v>
      </c>
      <c r="G531" s="18" t="s">
        <v>901</v>
      </c>
      <c r="H531" s="19" t="s">
        <v>593</v>
      </c>
    </row>
    <row r="532" spans="3:8" s="3" customFormat="1" x14ac:dyDescent="0.15">
      <c r="C532" s="1">
        <v>2</v>
      </c>
      <c r="D532" s="17">
        <v>529</v>
      </c>
      <c r="E532" s="16">
        <v>504</v>
      </c>
      <c r="F532" s="17" t="s">
        <v>23</v>
      </c>
      <c r="G532" s="18" t="s">
        <v>901</v>
      </c>
      <c r="H532" s="19" t="s">
        <v>594</v>
      </c>
    </row>
    <row r="533" spans="3:8" s="3" customFormat="1" x14ac:dyDescent="0.15">
      <c r="C533" s="1">
        <v>1</v>
      </c>
      <c r="D533" s="17">
        <v>530</v>
      </c>
      <c r="E533" s="16">
        <v>505</v>
      </c>
      <c r="F533" s="17" t="s">
        <v>23</v>
      </c>
      <c r="G533" s="18" t="s">
        <v>896</v>
      </c>
      <c r="H533" s="19" t="s">
        <v>595</v>
      </c>
    </row>
    <row r="534" spans="3:8" s="3" customFormat="1" x14ac:dyDescent="0.15">
      <c r="C534" s="1">
        <v>2</v>
      </c>
      <c r="D534" s="17">
        <v>531</v>
      </c>
      <c r="E534" s="16">
        <v>506</v>
      </c>
      <c r="F534" s="17" t="s">
        <v>23</v>
      </c>
      <c r="G534" s="18" t="s">
        <v>901</v>
      </c>
      <c r="H534" s="19" t="s">
        <v>143</v>
      </c>
    </row>
    <row r="535" spans="3:8" s="3" customFormat="1" x14ac:dyDescent="0.15">
      <c r="C535" s="1">
        <v>2</v>
      </c>
      <c r="D535" s="17">
        <v>532</v>
      </c>
      <c r="E535" s="16" t="s">
        <v>74</v>
      </c>
      <c r="F535" s="17" t="s">
        <v>25</v>
      </c>
      <c r="G535" s="18" t="s">
        <v>901</v>
      </c>
      <c r="H535" s="19" t="s">
        <v>596</v>
      </c>
    </row>
    <row r="536" spans="3:8" s="3" customFormat="1" x14ac:dyDescent="0.15">
      <c r="C536" s="1">
        <v>1</v>
      </c>
      <c r="D536" s="17">
        <v>533</v>
      </c>
      <c r="E536" s="16">
        <v>508</v>
      </c>
      <c r="F536" s="17" t="s">
        <v>23</v>
      </c>
      <c r="G536" s="18" t="s">
        <v>896</v>
      </c>
      <c r="H536" s="19" t="s">
        <v>597</v>
      </c>
    </row>
    <row r="537" spans="3:8" s="3" customFormat="1" x14ac:dyDescent="0.15">
      <c r="C537" s="1">
        <v>2</v>
      </c>
      <c r="D537" s="17">
        <v>534</v>
      </c>
      <c r="E537" s="16" t="s">
        <v>75</v>
      </c>
      <c r="F537" s="17" t="s">
        <v>25</v>
      </c>
      <c r="G537" s="18" t="s">
        <v>901</v>
      </c>
      <c r="H537" s="19" t="s">
        <v>598</v>
      </c>
    </row>
    <row r="538" spans="3:8" s="3" customFormat="1" x14ac:dyDescent="0.15">
      <c r="C538" s="1">
        <v>1</v>
      </c>
      <c r="D538" s="17">
        <v>535</v>
      </c>
      <c r="E538" s="16">
        <v>509</v>
      </c>
      <c r="F538" s="17" t="s">
        <v>23</v>
      </c>
      <c r="G538" s="18" t="s">
        <v>896</v>
      </c>
      <c r="H538" s="19" t="s">
        <v>599</v>
      </c>
    </row>
    <row r="539" spans="3:8" s="3" customFormat="1" x14ac:dyDescent="0.15">
      <c r="C539" s="1">
        <v>2</v>
      </c>
      <c r="D539" s="17">
        <v>536</v>
      </c>
      <c r="E539" s="16" t="s">
        <v>76</v>
      </c>
      <c r="F539" s="17" t="s">
        <v>25</v>
      </c>
      <c r="G539" s="18" t="s">
        <v>901</v>
      </c>
      <c r="H539" s="19" t="s">
        <v>600</v>
      </c>
    </row>
    <row r="540" spans="3:8" s="3" customFormat="1" x14ac:dyDescent="0.15">
      <c r="C540" s="1">
        <v>1</v>
      </c>
      <c r="D540" s="17">
        <v>537</v>
      </c>
      <c r="E540" s="16">
        <v>510</v>
      </c>
      <c r="F540" s="17" t="s">
        <v>23</v>
      </c>
      <c r="G540" s="18" t="s">
        <v>896</v>
      </c>
      <c r="H540" s="19" t="s">
        <v>601</v>
      </c>
    </row>
    <row r="541" spans="3:8" s="3" customFormat="1" x14ac:dyDescent="0.15">
      <c r="C541" s="1">
        <v>2</v>
      </c>
      <c r="D541" s="17">
        <v>538</v>
      </c>
      <c r="E541" s="16" t="s">
        <v>77</v>
      </c>
      <c r="F541" s="17" t="s">
        <v>25</v>
      </c>
      <c r="G541" s="18" t="s">
        <v>901</v>
      </c>
      <c r="H541" s="19" t="s">
        <v>602</v>
      </c>
    </row>
    <row r="542" spans="3:8" s="3" customFormat="1" x14ac:dyDescent="0.15">
      <c r="C542" s="1">
        <v>1</v>
      </c>
      <c r="D542" s="17">
        <v>539</v>
      </c>
      <c r="E542" s="16">
        <v>511</v>
      </c>
      <c r="F542" s="17" t="s">
        <v>23</v>
      </c>
      <c r="G542" s="18" t="s">
        <v>896</v>
      </c>
      <c r="H542" s="19" t="s">
        <v>603</v>
      </c>
    </row>
    <row r="543" spans="3:8" s="3" customFormat="1" x14ac:dyDescent="0.15">
      <c r="C543" s="1">
        <v>2</v>
      </c>
      <c r="D543" s="17">
        <v>540</v>
      </c>
      <c r="E543" s="16" t="s">
        <v>78</v>
      </c>
      <c r="F543" s="17" t="s">
        <v>23</v>
      </c>
      <c r="G543" s="18" t="s">
        <v>901</v>
      </c>
      <c r="H543" s="19" t="s">
        <v>604</v>
      </c>
    </row>
    <row r="544" spans="3:8" s="3" customFormat="1" ht="24" x14ac:dyDescent="0.15">
      <c r="C544" s="1">
        <v>2</v>
      </c>
      <c r="D544" s="17">
        <v>541</v>
      </c>
      <c r="E544" s="16">
        <v>512</v>
      </c>
      <c r="F544" s="17" t="s">
        <v>23</v>
      </c>
      <c r="G544" s="18" t="s">
        <v>901</v>
      </c>
      <c r="H544" s="19" t="s">
        <v>605</v>
      </c>
    </row>
    <row r="545" spans="3:8" s="3" customFormat="1" x14ac:dyDescent="0.15">
      <c r="C545" s="1">
        <v>1</v>
      </c>
      <c r="D545" s="17">
        <v>542</v>
      </c>
      <c r="E545" s="16">
        <v>513</v>
      </c>
      <c r="F545" s="17" t="s">
        <v>23</v>
      </c>
      <c r="G545" s="18" t="s">
        <v>896</v>
      </c>
      <c r="H545" s="19" t="s">
        <v>606</v>
      </c>
    </row>
    <row r="546" spans="3:8" s="3" customFormat="1" x14ac:dyDescent="0.15">
      <c r="C546" s="1">
        <v>1</v>
      </c>
      <c r="D546" s="17">
        <v>543</v>
      </c>
      <c r="E546" s="16">
        <v>514</v>
      </c>
      <c r="F546" s="17" t="s">
        <v>23</v>
      </c>
      <c r="G546" s="18" t="s">
        <v>896</v>
      </c>
      <c r="H546" s="19" t="s">
        <v>902</v>
      </c>
    </row>
    <row r="547" spans="3:8" s="3" customFormat="1" x14ac:dyDescent="0.15">
      <c r="C547" s="1">
        <v>1</v>
      </c>
      <c r="D547" s="17">
        <v>544</v>
      </c>
      <c r="E547" s="16">
        <v>515</v>
      </c>
      <c r="F547" s="17" t="s">
        <v>23</v>
      </c>
      <c r="G547" s="18" t="s">
        <v>896</v>
      </c>
      <c r="H547" s="19" t="s">
        <v>607</v>
      </c>
    </row>
    <row r="548" spans="3:8" s="3" customFormat="1" x14ac:dyDescent="0.15">
      <c r="C548" s="1">
        <v>2</v>
      </c>
      <c r="D548" s="17">
        <v>545</v>
      </c>
      <c r="E548" s="16">
        <v>516</v>
      </c>
      <c r="F548" s="17" t="s">
        <v>23</v>
      </c>
      <c r="G548" s="18" t="s">
        <v>901</v>
      </c>
      <c r="H548" s="19" t="s">
        <v>608</v>
      </c>
    </row>
    <row r="549" spans="3:8" s="3" customFormat="1" x14ac:dyDescent="0.15">
      <c r="C549" s="1">
        <v>2</v>
      </c>
      <c r="D549" s="17">
        <v>546</v>
      </c>
      <c r="E549" s="16">
        <v>517</v>
      </c>
      <c r="F549" s="17" t="s">
        <v>23</v>
      </c>
      <c r="G549" s="18" t="s">
        <v>901</v>
      </c>
      <c r="H549" s="19" t="s">
        <v>609</v>
      </c>
    </row>
    <row r="550" spans="3:8" s="3" customFormat="1" x14ac:dyDescent="0.15">
      <c r="C550" s="1">
        <v>2</v>
      </c>
      <c r="D550" s="17">
        <v>547</v>
      </c>
      <c r="E550" s="16">
        <v>518</v>
      </c>
      <c r="F550" s="17" t="s">
        <v>23</v>
      </c>
      <c r="G550" s="18" t="s">
        <v>901</v>
      </c>
      <c r="H550" s="19" t="s">
        <v>610</v>
      </c>
    </row>
    <row r="551" spans="3:8" s="3" customFormat="1" ht="24" x14ac:dyDescent="0.15">
      <c r="C551" s="1">
        <v>1</v>
      </c>
      <c r="D551" s="17">
        <v>548</v>
      </c>
      <c r="E551" s="16">
        <v>519</v>
      </c>
      <c r="F551" s="17" t="s">
        <v>23</v>
      </c>
      <c r="G551" s="18" t="s">
        <v>896</v>
      </c>
      <c r="H551" s="19" t="s">
        <v>611</v>
      </c>
    </row>
    <row r="552" spans="3:8" s="3" customFormat="1" x14ac:dyDescent="0.15">
      <c r="C552" s="1">
        <v>2</v>
      </c>
      <c r="D552" s="17">
        <v>549</v>
      </c>
      <c r="E552" s="16">
        <v>520</v>
      </c>
      <c r="F552" s="17" t="s">
        <v>23</v>
      </c>
      <c r="G552" s="18" t="s">
        <v>901</v>
      </c>
      <c r="H552" s="19" t="s">
        <v>612</v>
      </c>
    </row>
    <row r="553" spans="3:8" s="3" customFormat="1" x14ac:dyDescent="0.15">
      <c r="C553" s="1">
        <v>2</v>
      </c>
      <c r="D553" s="17">
        <v>550</v>
      </c>
      <c r="E553" s="16">
        <v>521</v>
      </c>
      <c r="F553" s="17" t="s">
        <v>23</v>
      </c>
      <c r="G553" s="18" t="s">
        <v>901</v>
      </c>
      <c r="H553" s="19" t="s">
        <v>613</v>
      </c>
    </row>
    <row r="554" spans="3:8" s="3" customFormat="1" x14ac:dyDescent="0.15">
      <c r="C554" s="1">
        <v>1</v>
      </c>
      <c r="D554" s="17">
        <v>551</v>
      </c>
      <c r="E554" s="16" t="s">
        <v>79</v>
      </c>
      <c r="F554" s="17" t="s">
        <v>25</v>
      </c>
      <c r="G554" s="18" t="s">
        <v>896</v>
      </c>
      <c r="H554" s="19" t="s">
        <v>614</v>
      </c>
    </row>
    <row r="555" spans="3:8" s="3" customFormat="1" x14ac:dyDescent="0.15">
      <c r="C555" s="1">
        <v>2</v>
      </c>
      <c r="D555" s="17">
        <v>552</v>
      </c>
      <c r="E555" s="16">
        <v>523</v>
      </c>
      <c r="F555" s="17" t="s">
        <v>23</v>
      </c>
      <c r="G555" s="18" t="s">
        <v>901</v>
      </c>
      <c r="H555" s="19" t="s">
        <v>615</v>
      </c>
    </row>
    <row r="556" spans="3:8" s="3" customFormat="1" x14ac:dyDescent="0.15">
      <c r="C556" s="1">
        <v>1</v>
      </c>
      <c r="D556" s="17">
        <v>553</v>
      </c>
      <c r="E556" s="16" t="s">
        <v>80</v>
      </c>
      <c r="F556" s="17" t="s">
        <v>23</v>
      </c>
      <c r="G556" s="18" t="s">
        <v>896</v>
      </c>
      <c r="H556" s="19" t="s">
        <v>616</v>
      </c>
    </row>
    <row r="557" spans="3:8" s="3" customFormat="1" x14ac:dyDescent="0.15">
      <c r="C557" s="1">
        <v>2</v>
      </c>
      <c r="D557" s="17">
        <v>554</v>
      </c>
      <c r="E557" s="16">
        <v>524</v>
      </c>
      <c r="F557" s="17" t="s">
        <v>23</v>
      </c>
      <c r="G557" s="18" t="s">
        <v>901</v>
      </c>
      <c r="H557" s="19" t="s">
        <v>617</v>
      </c>
    </row>
    <row r="558" spans="3:8" s="3" customFormat="1" x14ac:dyDescent="0.15">
      <c r="C558" s="1">
        <v>1</v>
      </c>
      <c r="D558" s="17">
        <v>555</v>
      </c>
      <c r="E558" s="16">
        <v>525</v>
      </c>
      <c r="F558" s="17" t="s">
        <v>23</v>
      </c>
      <c r="G558" s="18" t="s">
        <v>896</v>
      </c>
      <c r="H558" s="19" t="s">
        <v>178</v>
      </c>
    </row>
    <row r="559" spans="3:8" s="3" customFormat="1" x14ac:dyDescent="0.15">
      <c r="C559" s="1">
        <v>1</v>
      </c>
      <c r="D559" s="17">
        <v>556</v>
      </c>
      <c r="E559" s="16">
        <v>526</v>
      </c>
      <c r="F559" s="17" t="s">
        <v>23</v>
      </c>
      <c r="G559" s="18" t="s">
        <v>896</v>
      </c>
      <c r="H559" s="19" t="s">
        <v>618</v>
      </c>
    </row>
    <row r="560" spans="3:8" s="3" customFormat="1" x14ac:dyDescent="0.15">
      <c r="C560" s="1">
        <v>2</v>
      </c>
      <c r="D560" s="17">
        <v>557</v>
      </c>
      <c r="E560" s="16">
        <v>527</v>
      </c>
      <c r="F560" s="17" t="s">
        <v>23</v>
      </c>
      <c r="G560" s="18" t="s">
        <v>901</v>
      </c>
      <c r="H560" s="19" t="s">
        <v>166</v>
      </c>
    </row>
    <row r="561" spans="3:8" s="3" customFormat="1" x14ac:dyDescent="0.15">
      <c r="C561" s="1">
        <v>1</v>
      </c>
      <c r="D561" s="17">
        <v>558</v>
      </c>
      <c r="E561" s="16">
        <v>528</v>
      </c>
      <c r="F561" s="17" t="s">
        <v>23</v>
      </c>
      <c r="G561" s="18" t="s">
        <v>896</v>
      </c>
      <c r="H561" s="19" t="s">
        <v>166</v>
      </c>
    </row>
    <row r="562" spans="3:8" s="3" customFormat="1" x14ac:dyDescent="0.15">
      <c r="C562" s="1">
        <v>2</v>
      </c>
      <c r="D562" s="17">
        <v>559</v>
      </c>
      <c r="E562" s="16">
        <v>529</v>
      </c>
      <c r="F562" s="17" t="s">
        <v>23</v>
      </c>
      <c r="G562" s="18" t="s">
        <v>901</v>
      </c>
      <c r="H562" s="19" t="s">
        <v>415</v>
      </c>
    </row>
    <row r="563" spans="3:8" s="3" customFormat="1" x14ac:dyDescent="0.15">
      <c r="C563" s="1">
        <v>1</v>
      </c>
      <c r="D563" s="17">
        <v>560</v>
      </c>
      <c r="E563" s="16">
        <v>530</v>
      </c>
      <c r="F563" s="17" t="s">
        <v>23</v>
      </c>
      <c r="G563" s="18" t="s">
        <v>896</v>
      </c>
      <c r="H563" s="19" t="s">
        <v>178</v>
      </c>
    </row>
    <row r="564" spans="3:8" s="3" customFormat="1" x14ac:dyDescent="0.15">
      <c r="C564" s="1">
        <v>1</v>
      </c>
      <c r="D564" s="17">
        <v>561</v>
      </c>
      <c r="E564" s="16">
        <v>531</v>
      </c>
      <c r="F564" s="17" t="s">
        <v>23</v>
      </c>
      <c r="G564" s="18" t="s">
        <v>896</v>
      </c>
      <c r="H564" s="19" t="s">
        <v>619</v>
      </c>
    </row>
    <row r="565" spans="3:8" s="3" customFormat="1" x14ac:dyDescent="0.15">
      <c r="C565" s="1">
        <v>2</v>
      </c>
      <c r="D565" s="17">
        <v>562</v>
      </c>
      <c r="E565" s="16">
        <v>532</v>
      </c>
      <c r="F565" s="17" t="s">
        <v>23</v>
      </c>
      <c r="G565" s="18" t="s">
        <v>901</v>
      </c>
      <c r="H565" s="19" t="s">
        <v>620</v>
      </c>
    </row>
    <row r="566" spans="3:8" s="3" customFormat="1" x14ac:dyDescent="0.15">
      <c r="C566" s="1">
        <v>1</v>
      </c>
      <c r="D566" s="17">
        <v>563</v>
      </c>
      <c r="E566" s="16">
        <v>533</v>
      </c>
      <c r="F566" s="17" t="s">
        <v>23</v>
      </c>
      <c r="G566" s="18" t="s">
        <v>896</v>
      </c>
      <c r="H566" s="19" t="s">
        <v>621</v>
      </c>
    </row>
    <row r="567" spans="3:8" s="3" customFormat="1" x14ac:dyDescent="0.15">
      <c r="C567" s="1">
        <v>1</v>
      </c>
      <c r="D567" s="17">
        <v>564</v>
      </c>
      <c r="E567" s="16">
        <v>534</v>
      </c>
      <c r="F567" s="17" t="s">
        <v>23</v>
      </c>
      <c r="G567" s="18" t="s">
        <v>896</v>
      </c>
      <c r="H567" s="19" t="s">
        <v>622</v>
      </c>
    </row>
    <row r="568" spans="3:8" s="3" customFormat="1" x14ac:dyDescent="0.15">
      <c r="C568" s="1">
        <v>2</v>
      </c>
      <c r="D568" s="17">
        <v>565</v>
      </c>
      <c r="E568" s="16">
        <v>535</v>
      </c>
      <c r="F568" s="17" t="s">
        <v>23</v>
      </c>
      <c r="G568" s="18" t="s">
        <v>901</v>
      </c>
      <c r="H568" s="19" t="s">
        <v>623</v>
      </c>
    </row>
    <row r="569" spans="3:8" s="3" customFormat="1" x14ac:dyDescent="0.15">
      <c r="C569" s="1">
        <v>1</v>
      </c>
      <c r="D569" s="17">
        <v>566</v>
      </c>
      <c r="E569" s="16">
        <v>536</v>
      </c>
      <c r="F569" s="17" t="s">
        <v>23</v>
      </c>
      <c r="G569" s="18" t="s">
        <v>896</v>
      </c>
      <c r="H569" s="19" t="s">
        <v>624</v>
      </c>
    </row>
    <row r="570" spans="3:8" s="3" customFormat="1" x14ac:dyDescent="0.15">
      <c r="C570" s="1">
        <v>2</v>
      </c>
      <c r="D570" s="17">
        <v>567</v>
      </c>
      <c r="E570" s="16">
        <v>537</v>
      </c>
      <c r="F570" s="17" t="s">
        <v>23</v>
      </c>
      <c r="G570" s="18" t="s">
        <v>901</v>
      </c>
      <c r="H570" s="19" t="s">
        <v>625</v>
      </c>
    </row>
    <row r="571" spans="3:8" s="3" customFormat="1" x14ac:dyDescent="0.15">
      <c r="C571" s="1">
        <v>1</v>
      </c>
      <c r="D571" s="17">
        <v>568</v>
      </c>
      <c r="E571" s="16">
        <v>538</v>
      </c>
      <c r="F571" s="17" t="s">
        <v>23</v>
      </c>
      <c r="G571" s="18" t="s">
        <v>896</v>
      </c>
      <c r="H571" s="19" t="s">
        <v>143</v>
      </c>
    </row>
    <row r="572" spans="3:8" s="3" customFormat="1" x14ac:dyDescent="0.15">
      <c r="C572" s="1">
        <v>1</v>
      </c>
      <c r="D572" s="17">
        <v>569</v>
      </c>
      <c r="E572" s="16">
        <v>539</v>
      </c>
      <c r="F572" s="17" t="s">
        <v>23</v>
      </c>
      <c r="G572" s="18" t="s">
        <v>896</v>
      </c>
      <c r="H572" s="19" t="s">
        <v>626</v>
      </c>
    </row>
    <row r="573" spans="3:8" s="3" customFormat="1" x14ac:dyDescent="0.15">
      <c r="C573" s="1">
        <v>2</v>
      </c>
      <c r="D573" s="17">
        <v>570</v>
      </c>
      <c r="E573" s="16" t="s">
        <v>81</v>
      </c>
      <c r="F573" s="17" t="s">
        <v>25</v>
      </c>
      <c r="G573" s="18" t="s">
        <v>901</v>
      </c>
      <c r="H573" s="19" t="s">
        <v>627</v>
      </c>
    </row>
    <row r="574" spans="3:8" s="3" customFormat="1" x14ac:dyDescent="0.15">
      <c r="C574" s="1">
        <v>1</v>
      </c>
      <c r="D574" s="17">
        <v>571</v>
      </c>
      <c r="E574" s="16" t="s">
        <v>82</v>
      </c>
      <c r="F574" s="17" t="s">
        <v>25</v>
      </c>
      <c r="G574" s="18" t="s">
        <v>896</v>
      </c>
      <c r="H574" s="19" t="s">
        <v>628</v>
      </c>
    </row>
    <row r="575" spans="3:8" s="3" customFormat="1" x14ac:dyDescent="0.15">
      <c r="C575" s="1">
        <v>2</v>
      </c>
      <c r="D575" s="17">
        <v>572</v>
      </c>
      <c r="E575" s="16" t="s">
        <v>83</v>
      </c>
      <c r="F575" s="17" t="s">
        <v>23</v>
      </c>
      <c r="G575" s="18" t="s">
        <v>901</v>
      </c>
      <c r="H575" s="19" t="s">
        <v>629</v>
      </c>
    </row>
    <row r="576" spans="3:8" s="3" customFormat="1" x14ac:dyDescent="0.15">
      <c r="C576" s="1">
        <v>1</v>
      </c>
      <c r="D576" s="17">
        <v>573</v>
      </c>
      <c r="E576" s="16" t="s">
        <v>84</v>
      </c>
      <c r="F576" s="17" t="s">
        <v>23</v>
      </c>
      <c r="G576" s="18" t="s">
        <v>896</v>
      </c>
      <c r="H576" s="19" t="s">
        <v>630</v>
      </c>
    </row>
    <row r="577" spans="3:8" s="3" customFormat="1" x14ac:dyDescent="0.15">
      <c r="C577" s="1">
        <v>1</v>
      </c>
      <c r="D577" s="17">
        <v>574</v>
      </c>
      <c r="E577" s="16">
        <v>542</v>
      </c>
      <c r="F577" s="17" t="s">
        <v>23</v>
      </c>
      <c r="G577" s="18" t="s">
        <v>896</v>
      </c>
      <c r="H577" s="19" t="s">
        <v>631</v>
      </c>
    </row>
    <row r="578" spans="3:8" s="3" customFormat="1" ht="24" x14ac:dyDescent="0.15">
      <c r="C578" s="1">
        <v>1</v>
      </c>
      <c r="D578" s="17">
        <v>575</v>
      </c>
      <c r="E578" s="16">
        <v>543</v>
      </c>
      <c r="F578" s="17" t="s">
        <v>23</v>
      </c>
      <c r="G578" s="18" t="s">
        <v>896</v>
      </c>
      <c r="H578" s="19" t="s">
        <v>632</v>
      </c>
    </row>
    <row r="579" spans="3:8" s="3" customFormat="1" x14ac:dyDescent="0.15">
      <c r="C579" s="1">
        <v>1</v>
      </c>
      <c r="D579" s="17">
        <v>576</v>
      </c>
      <c r="E579" s="16">
        <v>544</v>
      </c>
      <c r="F579" s="17" t="s">
        <v>23</v>
      </c>
      <c r="G579" s="18" t="s">
        <v>896</v>
      </c>
      <c r="H579" s="19" t="s">
        <v>633</v>
      </c>
    </row>
    <row r="580" spans="3:8" s="3" customFormat="1" x14ac:dyDescent="0.15">
      <c r="C580" s="1">
        <v>1</v>
      </c>
      <c r="D580" s="17">
        <v>577</v>
      </c>
      <c r="E580" s="16">
        <v>545</v>
      </c>
      <c r="F580" s="17" t="s">
        <v>23</v>
      </c>
      <c r="G580" s="18" t="s">
        <v>896</v>
      </c>
      <c r="H580" s="19" t="s">
        <v>634</v>
      </c>
    </row>
    <row r="581" spans="3:8" s="3" customFormat="1" x14ac:dyDescent="0.15">
      <c r="C581" s="1">
        <v>2</v>
      </c>
      <c r="D581" s="17">
        <v>578</v>
      </c>
      <c r="E581" s="16">
        <v>546</v>
      </c>
      <c r="F581" s="17" t="s">
        <v>23</v>
      </c>
      <c r="G581" s="18" t="s">
        <v>901</v>
      </c>
      <c r="H581" s="19" t="s">
        <v>635</v>
      </c>
    </row>
    <row r="582" spans="3:8" s="3" customFormat="1" x14ac:dyDescent="0.15">
      <c r="C582" s="1">
        <v>1</v>
      </c>
      <c r="D582" s="17">
        <v>579</v>
      </c>
      <c r="E582" s="16">
        <v>547</v>
      </c>
      <c r="F582" s="17" t="s">
        <v>23</v>
      </c>
      <c r="G582" s="18" t="s">
        <v>896</v>
      </c>
      <c r="H582" s="19" t="s">
        <v>408</v>
      </c>
    </row>
    <row r="583" spans="3:8" s="3" customFormat="1" x14ac:dyDescent="0.15">
      <c r="C583" s="1">
        <v>1</v>
      </c>
      <c r="D583" s="17">
        <v>580</v>
      </c>
      <c r="E583" s="16">
        <v>548</v>
      </c>
      <c r="F583" s="17" t="s">
        <v>23</v>
      </c>
      <c r="G583" s="18" t="s">
        <v>896</v>
      </c>
      <c r="H583" s="19" t="s">
        <v>636</v>
      </c>
    </row>
    <row r="584" spans="3:8" s="3" customFormat="1" x14ac:dyDescent="0.15">
      <c r="C584" s="1">
        <v>2</v>
      </c>
      <c r="D584" s="17">
        <v>581</v>
      </c>
      <c r="E584" s="16">
        <v>549</v>
      </c>
      <c r="F584" s="17" t="s">
        <v>23</v>
      </c>
      <c r="G584" s="18" t="s">
        <v>901</v>
      </c>
      <c r="H584" s="19" t="s">
        <v>637</v>
      </c>
    </row>
    <row r="585" spans="3:8" s="3" customFormat="1" x14ac:dyDescent="0.15">
      <c r="C585" s="1">
        <v>1</v>
      </c>
      <c r="D585" s="17">
        <v>582</v>
      </c>
      <c r="E585" s="16">
        <v>550</v>
      </c>
      <c r="F585" s="17" t="s">
        <v>23</v>
      </c>
      <c r="G585" s="18" t="s">
        <v>896</v>
      </c>
      <c r="H585" s="19" t="s">
        <v>638</v>
      </c>
    </row>
    <row r="586" spans="3:8" s="3" customFormat="1" x14ac:dyDescent="0.15">
      <c r="C586" s="1">
        <v>2</v>
      </c>
      <c r="D586" s="17">
        <v>583</v>
      </c>
      <c r="E586" s="16">
        <v>551</v>
      </c>
      <c r="F586" s="17" t="s">
        <v>23</v>
      </c>
      <c r="G586" s="18" t="s">
        <v>901</v>
      </c>
      <c r="H586" s="19" t="s">
        <v>143</v>
      </c>
    </row>
    <row r="587" spans="3:8" s="3" customFormat="1" x14ac:dyDescent="0.15">
      <c r="C587" s="1">
        <v>1</v>
      </c>
      <c r="D587" s="17">
        <v>584</v>
      </c>
      <c r="E587" s="16">
        <v>552</v>
      </c>
      <c r="F587" s="17" t="s">
        <v>23</v>
      </c>
      <c r="G587" s="18" t="s">
        <v>896</v>
      </c>
      <c r="H587" s="19" t="s">
        <v>639</v>
      </c>
    </row>
    <row r="588" spans="3:8" s="3" customFormat="1" x14ac:dyDescent="0.15">
      <c r="C588" s="1">
        <v>1</v>
      </c>
      <c r="D588" s="17">
        <v>585</v>
      </c>
      <c r="E588" s="16">
        <v>553</v>
      </c>
      <c r="F588" s="17" t="s">
        <v>23</v>
      </c>
      <c r="G588" s="18" t="s">
        <v>896</v>
      </c>
      <c r="H588" s="19" t="s">
        <v>640</v>
      </c>
    </row>
    <row r="589" spans="3:8" s="3" customFormat="1" x14ac:dyDescent="0.15">
      <c r="C589" s="1">
        <v>2</v>
      </c>
      <c r="D589" s="17">
        <v>586</v>
      </c>
      <c r="E589" s="16">
        <v>554</v>
      </c>
      <c r="F589" s="17" t="s">
        <v>23</v>
      </c>
      <c r="G589" s="18" t="s">
        <v>901</v>
      </c>
      <c r="H589" s="19" t="s">
        <v>641</v>
      </c>
    </row>
    <row r="590" spans="3:8" s="3" customFormat="1" x14ac:dyDescent="0.15">
      <c r="C590" s="1">
        <v>1</v>
      </c>
      <c r="D590" s="17">
        <v>587</v>
      </c>
      <c r="E590" s="16">
        <v>555</v>
      </c>
      <c r="F590" s="17" t="s">
        <v>23</v>
      </c>
      <c r="G590" s="18" t="s">
        <v>896</v>
      </c>
      <c r="H590" s="19" t="s">
        <v>642</v>
      </c>
    </row>
    <row r="591" spans="3:8" s="3" customFormat="1" x14ac:dyDescent="0.15">
      <c r="C591" s="1">
        <v>1</v>
      </c>
      <c r="D591" s="17">
        <v>588</v>
      </c>
      <c r="E591" s="16">
        <v>556</v>
      </c>
      <c r="F591" s="17" t="s">
        <v>23</v>
      </c>
      <c r="G591" s="18" t="s">
        <v>896</v>
      </c>
      <c r="H591" s="19" t="s">
        <v>643</v>
      </c>
    </row>
    <row r="592" spans="3:8" s="3" customFormat="1" x14ac:dyDescent="0.15">
      <c r="C592" s="1">
        <v>2</v>
      </c>
      <c r="D592" s="17">
        <v>589</v>
      </c>
      <c r="E592" s="16">
        <v>557</v>
      </c>
      <c r="F592" s="17" t="s">
        <v>23</v>
      </c>
      <c r="G592" s="18" t="s">
        <v>901</v>
      </c>
      <c r="H592" s="19" t="s">
        <v>644</v>
      </c>
    </row>
    <row r="593" spans="3:8" s="3" customFormat="1" x14ac:dyDescent="0.15">
      <c r="C593" s="1">
        <v>2</v>
      </c>
      <c r="D593" s="17">
        <v>590</v>
      </c>
      <c r="E593" s="16" t="s">
        <v>85</v>
      </c>
      <c r="F593" s="17" t="s">
        <v>25</v>
      </c>
      <c r="G593" s="18" t="s">
        <v>901</v>
      </c>
      <c r="H593" s="19" t="s">
        <v>645</v>
      </c>
    </row>
    <row r="594" spans="3:8" s="3" customFormat="1" x14ac:dyDescent="0.15">
      <c r="C594" s="1">
        <v>1</v>
      </c>
      <c r="D594" s="17">
        <v>591</v>
      </c>
      <c r="E594" s="16">
        <v>559</v>
      </c>
      <c r="F594" s="17" t="s">
        <v>23</v>
      </c>
      <c r="G594" s="18" t="s">
        <v>896</v>
      </c>
      <c r="H594" s="19" t="s">
        <v>646</v>
      </c>
    </row>
    <row r="595" spans="3:8" s="3" customFormat="1" x14ac:dyDescent="0.15">
      <c r="C595" s="1">
        <v>2</v>
      </c>
      <c r="D595" s="17">
        <v>592</v>
      </c>
      <c r="E595" s="16" t="s">
        <v>86</v>
      </c>
      <c r="F595" s="17" t="s">
        <v>23</v>
      </c>
      <c r="G595" s="18" t="s">
        <v>901</v>
      </c>
      <c r="H595" s="19" t="s">
        <v>647</v>
      </c>
    </row>
    <row r="596" spans="3:8" s="3" customFormat="1" x14ac:dyDescent="0.15">
      <c r="C596" s="1">
        <v>1</v>
      </c>
      <c r="D596" s="17">
        <v>593</v>
      </c>
      <c r="E596" s="16">
        <v>560</v>
      </c>
      <c r="F596" s="17" t="s">
        <v>23</v>
      </c>
      <c r="G596" s="18" t="s">
        <v>896</v>
      </c>
      <c r="H596" s="19" t="s">
        <v>648</v>
      </c>
    </row>
    <row r="597" spans="3:8" s="3" customFormat="1" x14ac:dyDescent="0.15">
      <c r="C597" s="1">
        <v>2</v>
      </c>
      <c r="D597" s="17">
        <v>594</v>
      </c>
      <c r="E597" s="16" t="s">
        <v>87</v>
      </c>
      <c r="F597" s="17" t="s">
        <v>25</v>
      </c>
      <c r="G597" s="18" t="s">
        <v>901</v>
      </c>
      <c r="H597" s="19" t="s">
        <v>649</v>
      </c>
    </row>
    <row r="598" spans="3:8" s="3" customFormat="1" x14ac:dyDescent="0.15">
      <c r="C598" s="1">
        <v>1</v>
      </c>
      <c r="D598" s="17">
        <v>595</v>
      </c>
      <c r="E598" s="16" t="s">
        <v>88</v>
      </c>
      <c r="F598" s="17" t="s">
        <v>25</v>
      </c>
      <c r="G598" s="18" t="s">
        <v>896</v>
      </c>
      <c r="H598" s="19" t="s">
        <v>650</v>
      </c>
    </row>
    <row r="599" spans="3:8" s="3" customFormat="1" x14ac:dyDescent="0.15">
      <c r="C599" s="1">
        <v>2</v>
      </c>
      <c r="D599" s="17">
        <v>596</v>
      </c>
      <c r="E599" s="16" t="s">
        <v>89</v>
      </c>
      <c r="F599" s="17" t="s">
        <v>23</v>
      </c>
      <c r="G599" s="18" t="s">
        <v>901</v>
      </c>
      <c r="H599" s="19" t="s">
        <v>651</v>
      </c>
    </row>
    <row r="600" spans="3:8" s="3" customFormat="1" x14ac:dyDescent="0.15">
      <c r="C600" s="1">
        <v>1</v>
      </c>
      <c r="D600" s="17">
        <v>597</v>
      </c>
      <c r="E600" s="16" t="s">
        <v>90</v>
      </c>
      <c r="F600" s="17" t="s">
        <v>23</v>
      </c>
      <c r="G600" s="18" t="s">
        <v>896</v>
      </c>
      <c r="H600" s="19" t="s">
        <v>652</v>
      </c>
    </row>
    <row r="601" spans="3:8" s="3" customFormat="1" x14ac:dyDescent="0.15">
      <c r="C601" s="1">
        <v>1</v>
      </c>
      <c r="D601" s="17">
        <v>598</v>
      </c>
      <c r="E601" s="16">
        <v>563</v>
      </c>
      <c r="F601" s="17" t="s">
        <v>23</v>
      </c>
      <c r="G601" s="18" t="s">
        <v>896</v>
      </c>
      <c r="H601" s="19" t="s">
        <v>653</v>
      </c>
    </row>
    <row r="602" spans="3:8" s="3" customFormat="1" x14ac:dyDescent="0.15">
      <c r="C602" s="1">
        <v>2</v>
      </c>
      <c r="D602" s="17">
        <v>599</v>
      </c>
      <c r="E602" s="16">
        <v>564</v>
      </c>
      <c r="F602" s="17" t="s">
        <v>23</v>
      </c>
      <c r="G602" s="18" t="s">
        <v>901</v>
      </c>
      <c r="H602" s="19" t="s">
        <v>654</v>
      </c>
    </row>
    <row r="603" spans="3:8" s="3" customFormat="1" x14ac:dyDescent="0.15">
      <c r="C603" s="1">
        <v>2</v>
      </c>
      <c r="D603" s="17">
        <v>600</v>
      </c>
      <c r="E603" s="16">
        <v>565</v>
      </c>
      <c r="F603" s="17" t="s">
        <v>23</v>
      </c>
      <c r="G603" s="18" t="s">
        <v>901</v>
      </c>
      <c r="H603" s="19" t="s">
        <v>655</v>
      </c>
    </row>
    <row r="604" spans="3:8" s="3" customFormat="1" x14ac:dyDescent="0.15">
      <c r="C604" s="1">
        <v>2</v>
      </c>
      <c r="D604" s="17">
        <v>601</v>
      </c>
      <c r="E604" s="16">
        <v>566</v>
      </c>
      <c r="F604" s="17" t="s">
        <v>23</v>
      </c>
      <c r="G604" s="18" t="s">
        <v>901</v>
      </c>
      <c r="H604" s="19" t="s">
        <v>656</v>
      </c>
    </row>
    <row r="605" spans="3:8" s="3" customFormat="1" x14ac:dyDescent="0.15">
      <c r="C605" s="1">
        <v>1</v>
      </c>
      <c r="D605" s="17">
        <v>602</v>
      </c>
      <c r="E605" s="16">
        <v>567</v>
      </c>
      <c r="F605" s="17" t="s">
        <v>23</v>
      </c>
      <c r="G605" s="18" t="s">
        <v>896</v>
      </c>
      <c r="H605" s="19" t="s">
        <v>657</v>
      </c>
    </row>
    <row r="606" spans="3:8" s="3" customFormat="1" x14ac:dyDescent="0.15">
      <c r="C606" s="1">
        <v>2</v>
      </c>
      <c r="D606" s="17">
        <v>603</v>
      </c>
      <c r="E606" s="16">
        <v>568</v>
      </c>
      <c r="F606" s="17" t="s">
        <v>23</v>
      </c>
      <c r="G606" s="18" t="s">
        <v>901</v>
      </c>
      <c r="H606" s="19" t="s">
        <v>658</v>
      </c>
    </row>
    <row r="607" spans="3:8" s="3" customFormat="1" x14ac:dyDescent="0.15">
      <c r="C607" s="1">
        <v>2</v>
      </c>
      <c r="D607" s="17">
        <v>604</v>
      </c>
      <c r="E607" s="16">
        <v>569</v>
      </c>
      <c r="F607" s="17" t="s">
        <v>23</v>
      </c>
      <c r="G607" s="18" t="s">
        <v>901</v>
      </c>
      <c r="H607" s="19" t="s">
        <v>659</v>
      </c>
    </row>
    <row r="608" spans="3:8" s="3" customFormat="1" x14ac:dyDescent="0.15">
      <c r="C608" s="1">
        <v>2</v>
      </c>
      <c r="D608" s="17">
        <v>605</v>
      </c>
      <c r="E608" s="16">
        <v>570</v>
      </c>
      <c r="F608" s="17" t="s">
        <v>23</v>
      </c>
      <c r="G608" s="18" t="s">
        <v>901</v>
      </c>
      <c r="H608" s="19" t="s">
        <v>660</v>
      </c>
    </row>
    <row r="609" spans="3:8" s="3" customFormat="1" x14ac:dyDescent="0.15">
      <c r="C609" s="1">
        <v>1</v>
      </c>
      <c r="D609" s="17">
        <v>606</v>
      </c>
      <c r="E609" s="16">
        <v>571</v>
      </c>
      <c r="F609" s="17" t="s">
        <v>23</v>
      </c>
      <c r="G609" s="18" t="s">
        <v>896</v>
      </c>
      <c r="H609" s="19" t="s">
        <v>661</v>
      </c>
    </row>
    <row r="610" spans="3:8" s="3" customFormat="1" x14ac:dyDescent="0.15">
      <c r="C610" s="1">
        <v>2</v>
      </c>
      <c r="D610" s="17">
        <v>607</v>
      </c>
      <c r="E610" s="16">
        <v>572</v>
      </c>
      <c r="F610" s="17" t="s">
        <v>23</v>
      </c>
      <c r="G610" s="18" t="s">
        <v>901</v>
      </c>
      <c r="H610" s="19" t="s">
        <v>662</v>
      </c>
    </row>
    <row r="611" spans="3:8" s="3" customFormat="1" x14ac:dyDescent="0.15">
      <c r="C611" s="1">
        <v>1</v>
      </c>
      <c r="D611" s="17">
        <v>608</v>
      </c>
      <c r="E611" s="16">
        <v>573</v>
      </c>
      <c r="F611" s="17" t="s">
        <v>23</v>
      </c>
      <c r="G611" s="18" t="s">
        <v>896</v>
      </c>
      <c r="H611" s="19" t="s">
        <v>178</v>
      </c>
    </row>
    <row r="612" spans="3:8" s="3" customFormat="1" x14ac:dyDescent="0.15">
      <c r="C612" s="1">
        <v>2</v>
      </c>
      <c r="D612" s="17">
        <v>609</v>
      </c>
      <c r="E612" s="16" t="s">
        <v>91</v>
      </c>
      <c r="F612" s="17" t="s">
        <v>25</v>
      </c>
      <c r="G612" s="18" t="s">
        <v>901</v>
      </c>
      <c r="H612" s="19" t="s">
        <v>663</v>
      </c>
    </row>
    <row r="613" spans="3:8" s="3" customFormat="1" x14ac:dyDescent="0.15">
      <c r="C613" s="1">
        <v>1</v>
      </c>
      <c r="D613" s="17">
        <v>610</v>
      </c>
      <c r="E613" s="16" t="s">
        <v>92</v>
      </c>
      <c r="F613" s="17" t="s">
        <v>25</v>
      </c>
      <c r="G613" s="18" t="s">
        <v>896</v>
      </c>
      <c r="H613" s="19" t="s">
        <v>664</v>
      </c>
    </row>
    <row r="614" spans="3:8" s="3" customFormat="1" x14ac:dyDescent="0.15">
      <c r="C614" s="1">
        <v>2</v>
      </c>
      <c r="D614" s="17">
        <v>611</v>
      </c>
      <c r="E614" s="16" t="s">
        <v>93</v>
      </c>
      <c r="F614" s="17" t="s">
        <v>23</v>
      </c>
      <c r="G614" s="18" t="s">
        <v>901</v>
      </c>
      <c r="H614" s="19" t="s">
        <v>665</v>
      </c>
    </row>
    <row r="615" spans="3:8" s="3" customFormat="1" x14ac:dyDescent="0.15">
      <c r="C615" s="1">
        <v>1</v>
      </c>
      <c r="D615" s="17">
        <v>612</v>
      </c>
      <c r="E615" s="16" t="s">
        <v>94</v>
      </c>
      <c r="F615" s="17" t="s">
        <v>23</v>
      </c>
      <c r="G615" s="18" t="s">
        <v>896</v>
      </c>
      <c r="H615" s="19" t="s">
        <v>666</v>
      </c>
    </row>
    <row r="616" spans="3:8" s="3" customFormat="1" x14ac:dyDescent="0.15">
      <c r="C616" s="1">
        <v>1</v>
      </c>
      <c r="D616" s="17">
        <v>613</v>
      </c>
      <c r="E616" s="16">
        <v>576</v>
      </c>
      <c r="F616" s="17" t="s">
        <v>23</v>
      </c>
      <c r="G616" s="18" t="s">
        <v>896</v>
      </c>
      <c r="H616" s="19" t="s">
        <v>667</v>
      </c>
    </row>
    <row r="617" spans="3:8" s="3" customFormat="1" x14ac:dyDescent="0.15">
      <c r="C617" s="1">
        <v>2</v>
      </c>
      <c r="D617" s="17">
        <v>614</v>
      </c>
      <c r="E617" s="16">
        <v>577</v>
      </c>
      <c r="F617" s="17" t="s">
        <v>23</v>
      </c>
      <c r="G617" s="18" t="s">
        <v>901</v>
      </c>
      <c r="H617" s="19" t="s">
        <v>290</v>
      </c>
    </row>
    <row r="618" spans="3:8" s="3" customFormat="1" x14ac:dyDescent="0.15">
      <c r="C618" s="1">
        <v>2</v>
      </c>
      <c r="D618" s="17">
        <v>615</v>
      </c>
      <c r="E618" s="16">
        <v>578</v>
      </c>
      <c r="F618" s="17" t="s">
        <v>23</v>
      </c>
      <c r="G618" s="18" t="s">
        <v>901</v>
      </c>
      <c r="H618" s="19" t="s">
        <v>668</v>
      </c>
    </row>
    <row r="619" spans="3:8" s="3" customFormat="1" x14ac:dyDescent="0.15">
      <c r="C619" s="1">
        <v>1</v>
      </c>
      <c r="D619" s="17">
        <v>616</v>
      </c>
      <c r="E619" s="16">
        <v>579</v>
      </c>
      <c r="F619" s="17" t="s">
        <v>23</v>
      </c>
      <c r="G619" s="18" t="s">
        <v>896</v>
      </c>
      <c r="H619" s="19" t="s">
        <v>669</v>
      </c>
    </row>
    <row r="620" spans="3:8" s="3" customFormat="1" ht="24" x14ac:dyDescent="0.15">
      <c r="C620" s="1">
        <v>2</v>
      </c>
      <c r="D620" s="17">
        <v>617</v>
      </c>
      <c r="E620" s="16">
        <v>580</v>
      </c>
      <c r="F620" s="17" t="s">
        <v>23</v>
      </c>
      <c r="G620" s="18" t="s">
        <v>901</v>
      </c>
      <c r="H620" s="19" t="s">
        <v>670</v>
      </c>
    </row>
    <row r="621" spans="3:8" s="3" customFormat="1" x14ac:dyDescent="0.15">
      <c r="C621" s="1">
        <v>1</v>
      </c>
      <c r="D621" s="17">
        <v>618</v>
      </c>
      <c r="E621" s="16">
        <v>581</v>
      </c>
      <c r="F621" s="17" t="s">
        <v>23</v>
      </c>
      <c r="G621" s="18" t="s">
        <v>896</v>
      </c>
      <c r="H621" s="19" t="s">
        <v>671</v>
      </c>
    </row>
    <row r="622" spans="3:8" s="3" customFormat="1" x14ac:dyDescent="0.15">
      <c r="C622" s="1">
        <v>1</v>
      </c>
      <c r="D622" s="17">
        <v>619</v>
      </c>
      <c r="E622" s="16">
        <v>582</v>
      </c>
      <c r="F622" s="17" t="s">
        <v>23</v>
      </c>
      <c r="G622" s="18" t="s">
        <v>896</v>
      </c>
      <c r="H622" s="19" t="s">
        <v>672</v>
      </c>
    </row>
    <row r="623" spans="3:8" s="3" customFormat="1" x14ac:dyDescent="0.15">
      <c r="C623" s="1">
        <v>2</v>
      </c>
      <c r="D623" s="17">
        <v>620</v>
      </c>
      <c r="E623" s="16">
        <v>583</v>
      </c>
      <c r="F623" s="17" t="s">
        <v>23</v>
      </c>
      <c r="G623" s="18" t="s">
        <v>901</v>
      </c>
      <c r="H623" s="19" t="s">
        <v>654</v>
      </c>
    </row>
    <row r="624" spans="3:8" s="3" customFormat="1" x14ac:dyDescent="0.15">
      <c r="C624" s="1">
        <v>2</v>
      </c>
      <c r="D624" s="17">
        <v>621</v>
      </c>
      <c r="E624" s="16">
        <v>584</v>
      </c>
      <c r="F624" s="17" t="s">
        <v>23</v>
      </c>
      <c r="G624" s="18" t="s">
        <v>901</v>
      </c>
      <c r="H624" s="19" t="s">
        <v>673</v>
      </c>
    </row>
    <row r="625" spans="3:8" s="3" customFormat="1" x14ac:dyDescent="0.15">
      <c r="C625" s="1">
        <v>1</v>
      </c>
      <c r="D625" s="17">
        <v>622</v>
      </c>
      <c r="E625" s="16">
        <v>585</v>
      </c>
      <c r="F625" s="17" t="s">
        <v>23</v>
      </c>
      <c r="G625" s="18" t="s">
        <v>896</v>
      </c>
      <c r="H625" s="19" t="s">
        <v>903</v>
      </c>
    </row>
    <row r="626" spans="3:8" s="3" customFormat="1" x14ac:dyDescent="0.15">
      <c r="C626" s="1">
        <v>2</v>
      </c>
      <c r="D626" s="17">
        <v>623</v>
      </c>
      <c r="E626" s="16">
        <v>586</v>
      </c>
      <c r="F626" s="17" t="s">
        <v>23</v>
      </c>
      <c r="G626" s="18" t="s">
        <v>901</v>
      </c>
      <c r="H626" s="19" t="s">
        <v>674</v>
      </c>
    </row>
    <row r="627" spans="3:8" s="3" customFormat="1" x14ac:dyDescent="0.15">
      <c r="C627" s="1">
        <v>1</v>
      </c>
      <c r="D627" s="17">
        <v>624</v>
      </c>
      <c r="E627" s="16">
        <v>587</v>
      </c>
      <c r="F627" s="17" t="s">
        <v>23</v>
      </c>
      <c r="G627" s="18" t="s">
        <v>896</v>
      </c>
      <c r="H627" s="19" t="s">
        <v>675</v>
      </c>
    </row>
    <row r="628" spans="3:8" s="3" customFormat="1" x14ac:dyDescent="0.15">
      <c r="C628" s="1">
        <v>2</v>
      </c>
      <c r="D628" s="17">
        <v>625</v>
      </c>
      <c r="E628" s="16">
        <v>588</v>
      </c>
      <c r="F628" s="17" t="s">
        <v>23</v>
      </c>
      <c r="G628" s="18" t="s">
        <v>901</v>
      </c>
      <c r="H628" s="19" t="s">
        <v>676</v>
      </c>
    </row>
    <row r="629" spans="3:8" s="3" customFormat="1" x14ac:dyDescent="0.15">
      <c r="C629" s="1">
        <v>2</v>
      </c>
      <c r="D629" s="17">
        <v>626</v>
      </c>
      <c r="E629" s="16">
        <v>589</v>
      </c>
      <c r="F629" s="17" t="s">
        <v>23</v>
      </c>
      <c r="G629" s="18" t="s">
        <v>901</v>
      </c>
      <c r="H629" s="19" t="s">
        <v>677</v>
      </c>
    </row>
    <row r="630" spans="3:8" s="3" customFormat="1" x14ac:dyDescent="0.15">
      <c r="C630" s="1">
        <v>1</v>
      </c>
      <c r="D630" s="17">
        <v>627</v>
      </c>
      <c r="E630" s="16">
        <v>590</v>
      </c>
      <c r="F630" s="17" t="s">
        <v>23</v>
      </c>
      <c r="G630" s="18" t="s">
        <v>896</v>
      </c>
      <c r="H630" s="19" t="s">
        <v>675</v>
      </c>
    </row>
    <row r="631" spans="3:8" s="3" customFormat="1" x14ac:dyDescent="0.15">
      <c r="C631" s="1">
        <v>2</v>
      </c>
      <c r="D631" s="17">
        <v>628</v>
      </c>
      <c r="E631" s="16">
        <v>591</v>
      </c>
      <c r="F631" s="17" t="s">
        <v>23</v>
      </c>
      <c r="G631" s="18" t="s">
        <v>901</v>
      </c>
      <c r="H631" s="19" t="s">
        <v>678</v>
      </c>
    </row>
    <row r="632" spans="3:8" s="3" customFormat="1" x14ac:dyDescent="0.15">
      <c r="C632" s="1">
        <v>1</v>
      </c>
      <c r="D632" s="17">
        <v>629</v>
      </c>
      <c r="E632" s="16">
        <v>592</v>
      </c>
      <c r="F632" s="17" t="s">
        <v>23</v>
      </c>
      <c r="G632" s="18" t="s">
        <v>896</v>
      </c>
      <c r="H632" s="19" t="s">
        <v>679</v>
      </c>
    </row>
    <row r="633" spans="3:8" s="3" customFormat="1" x14ac:dyDescent="0.15">
      <c r="C633" s="1">
        <v>2</v>
      </c>
      <c r="D633" s="17">
        <v>630</v>
      </c>
      <c r="E633" s="16">
        <v>593</v>
      </c>
      <c r="F633" s="17" t="s">
        <v>23</v>
      </c>
      <c r="G633" s="18" t="s">
        <v>901</v>
      </c>
      <c r="H633" s="19" t="s">
        <v>680</v>
      </c>
    </row>
    <row r="634" spans="3:8" s="3" customFormat="1" x14ac:dyDescent="0.15">
      <c r="C634" s="1">
        <v>1</v>
      </c>
      <c r="D634" s="17">
        <v>631</v>
      </c>
      <c r="E634" s="16">
        <v>594</v>
      </c>
      <c r="F634" s="17" t="s">
        <v>23</v>
      </c>
      <c r="G634" s="18" t="s">
        <v>896</v>
      </c>
      <c r="H634" s="19" t="s">
        <v>681</v>
      </c>
    </row>
    <row r="635" spans="3:8" s="3" customFormat="1" x14ac:dyDescent="0.15">
      <c r="C635" s="1">
        <v>2</v>
      </c>
      <c r="D635" s="17">
        <v>632</v>
      </c>
      <c r="E635" s="16">
        <v>595</v>
      </c>
      <c r="F635" s="17" t="s">
        <v>23</v>
      </c>
      <c r="G635" s="18" t="s">
        <v>901</v>
      </c>
      <c r="H635" s="19" t="s">
        <v>682</v>
      </c>
    </row>
    <row r="636" spans="3:8" s="3" customFormat="1" x14ac:dyDescent="0.15">
      <c r="C636" s="1">
        <v>1</v>
      </c>
      <c r="D636" s="17">
        <v>633</v>
      </c>
      <c r="E636" s="16">
        <v>596</v>
      </c>
      <c r="F636" s="17" t="s">
        <v>23</v>
      </c>
      <c r="G636" s="18" t="s">
        <v>896</v>
      </c>
      <c r="H636" s="19" t="s">
        <v>683</v>
      </c>
    </row>
    <row r="637" spans="3:8" s="3" customFormat="1" x14ac:dyDescent="0.15">
      <c r="C637" s="1">
        <v>2</v>
      </c>
      <c r="D637" s="17">
        <v>634</v>
      </c>
      <c r="E637" s="16">
        <v>597</v>
      </c>
      <c r="F637" s="17" t="s">
        <v>23</v>
      </c>
      <c r="G637" s="18" t="s">
        <v>901</v>
      </c>
      <c r="H637" s="19" t="s">
        <v>143</v>
      </c>
    </row>
    <row r="638" spans="3:8" s="3" customFormat="1" x14ac:dyDescent="0.15">
      <c r="C638" s="1">
        <v>1</v>
      </c>
      <c r="D638" s="17">
        <v>635</v>
      </c>
      <c r="E638" s="16">
        <v>598</v>
      </c>
      <c r="F638" s="17" t="s">
        <v>23</v>
      </c>
      <c r="G638" s="18" t="s">
        <v>896</v>
      </c>
      <c r="H638" s="19" t="s">
        <v>684</v>
      </c>
    </row>
    <row r="639" spans="3:8" s="3" customFormat="1" x14ac:dyDescent="0.15">
      <c r="C639" s="1">
        <v>1</v>
      </c>
      <c r="D639" s="17">
        <v>636</v>
      </c>
      <c r="E639" s="16">
        <v>599</v>
      </c>
      <c r="F639" s="17" t="s">
        <v>23</v>
      </c>
      <c r="G639" s="18" t="s">
        <v>896</v>
      </c>
      <c r="H639" s="19" t="s">
        <v>685</v>
      </c>
    </row>
    <row r="640" spans="3:8" s="3" customFormat="1" x14ac:dyDescent="0.15">
      <c r="C640" s="1">
        <v>2</v>
      </c>
      <c r="D640" s="17">
        <v>637</v>
      </c>
      <c r="E640" s="16">
        <v>600</v>
      </c>
      <c r="F640" s="17" t="s">
        <v>23</v>
      </c>
      <c r="G640" s="18" t="s">
        <v>901</v>
      </c>
      <c r="H640" s="19" t="s">
        <v>686</v>
      </c>
    </row>
    <row r="641" spans="3:8" s="3" customFormat="1" x14ac:dyDescent="0.15">
      <c r="C641" s="1">
        <v>2</v>
      </c>
      <c r="D641" s="17">
        <v>638</v>
      </c>
      <c r="E641" s="16" t="s">
        <v>95</v>
      </c>
      <c r="F641" s="17" t="s">
        <v>25</v>
      </c>
      <c r="G641" s="18" t="s">
        <v>901</v>
      </c>
      <c r="H641" s="19" t="s">
        <v>687</v>
      </c>
    </row>
    <row r="642" spans="3:8" s="3" customFormat="1" x14ac:dyDescent="0.15">
      <c r="C642" s="1">
        <v>1</v>
      </c>
      <c r="D642" s="17">
        <v>639</v>
      </c>
      <c r="E642" s="16">
        <v>602</v>
      </c>
      <c r="F642" s="17" t="s">
        <v>23</v>
      </c>
      <c r="G642" s="18" t="s">
        <v>896</v>
      </c>
      <c r="H642" s="19" t="s">
        <v>688</v>
      </c>
    </row>
    <row r="643" spans="3:8" s="3" customFormat="1" x14ac:dyDescent="0.15">
      <c r="C643" s="1">
        <v>1</v>
      </c>
      <c r="D643" s="17">
        <v>640</v>
      </c>
      <c r="E643" s="16" t="s">
        <v>96</v>
      </c>
      <c r="F643" s="17" t="s">
        <v>25</v>
      </c>
      <c r="G643" s="18" t="s">
        <v>896</v>
      </c>
      <c r="H643" s="19" t="s">
        <v>689</v>
      </c>
    </row>
    <row r="644" spans="3:8" s="3" customFormat="1" x14ac:dyDescent="0.15">
      <c r="C644" s="1">
        <v>2</v>
      </c>
      <c r="D644" s="17">
        <v>641</v>
      </c>
      <c r="E644" s="16" t="s">
        <v>97</v>
      </c>
      <c r="F644" s="17" t="s">
        <v>23</v>
      </c>
      <c r="G644" s="18" t="s">
        <v>901</v>
      </c>
      <c r="H644" s="19" t="s">
        <v>690</v>
      </c>
    </row>
    <row r="645" spans="3:8" s="3" customFormat="1" x14ac:dyDescent="0.15">
      <c r="C645" s="1">
        <v>1</v>
      </c>
      <c r="D645" s="17">
        <v>642</v>
      </c>
      <c r="E645" s="16" t="s">
        <v>98</v>
      </c>
      <c r="F645" s="17" t="s">
        <v>23</v>
      </c>
      <c r="G645" s="18" t="s">
        <v>896</v>
      </c>
      <c r="H645" s="19" t="s">
        <v>691</v>
      </c>
    </row>
    <row r="646" spans="3:8" s="3" customFormat="1" x14ac:dyDescent="0.15">
      <c r="C646" s="1">
        <v>2</v>
      </c>
      <c r="D646" s="17">
        <v>643</v>
      </c>
      <c r="E646" s="16">
        <v>604</v>
      </c>
      <c r="F646" s="17" t="s">
        <v>23</v>
      </c>
      <c r="G646" s="18" t="s">
        <v>901</v>
      </c>
      <c r="H646" s="19" t="s">
        <v>143</v>
      </c>
    </row>
    <row r="647" spans="3:8" s="3" customFormat="1" x14ac:dyDescent="0.15">
      <c r="C647" s="1">
        <v>1</v>
      </c>
      <c r="D647" s="17">
        <v>644</v>
      </c>
      <c r="E647" s="16">
        <v>605</v>
      </c>
      <c r="F647" s="17" t="s">
        <v>23</v>
      </c>
      <c r="G647" s="18" t="s">
        <v>896</v>
      </c>
      <c r="H647" s="19" t="s">
        <v>143</v>
      </c>
    </row>
    <row r="648" spans="3:8" s="3" customFormat="1" x14ac:dyDescent="0.15">
      <c r="C648" s="1">
        <v>1</v>
      </c>
      <c r="D648" s="17">
        <v>645</v>
      </c>
      <c r="E648" s="16">
        <v>606</v>
      </c>
      <c r="F648" s="17" t="s">
        <v>23</v>
      </c>
      <c r="G648" s="18" t="s">
        <v>896</v>
      </c>
      <c r="H648" s="19" t="s">
        <v>692</v>
      </c>
    </row>
    <row r="649" spans="3:8" s="3" customFormat="1" x14ac:dyDescent="0.15">
      <c r="C649" s="1">
        <v>1</v>
      </c>
      <c r="D649" s="17">
        <v>646</v>
      </c>
      <c r="E649" s="16">
        <v>607</v>
      </c>
      <c r="F649" s="17" t="s">
        <v>23</v>
      </c>
      <c r="G649" s="18" t="s">
        <v>896</v>
      </c>
      <c r="H649" s="19" t="s">
        <v>693</v>
      </c>
    </row>
    <row r="650" spans="3:8" s="3" customFormat="1" x14ac:dyDescent="0.15">
      <c r="C650" s="1">
        <v>2</v>
      </c>
      <c r="D650" s="17">
        <v>647</v>
      </c>
      <c r="E650" s="16">
        <v>608</v>
      </c>
      <c r="F650" s="17" t="s">
        <v>23</v>
      </c>
      <c r="G650" s="18" t="s">
        <v>901</v>
      </c>
      <c r="H650" s="19" t="s">
        <v>694</v>
      </c>
    </row>
    <row r="651" spans="3:8" s="3" customFormat="1" x14ac:dyDescent="0.15">
      <c r="C651" s="1">
        <v>1</v>
      </c>
      <c r="D651" s="17">
        <v>648</v>
      </c>
      <c r="E651" s="16">
        <v>609</v>
      </c>
      <c r="F651" s="17" t="s">
        <v>23</v>
      </c>
      <c r="G651" s="18" t="s">
        <v>896</v>
      </c>
      <c r="H651" s="19" t="s">
        <v>695</v>
      </c>
    </row>
    <row r="652" spans="3:8" s="3" customFormat="1" x14ac:dyDescent="0.15">
      <c r="C652" s="1">
        <v>1</v>
      </c>
      <c r="D652" s="17">
        <v>649</v>
      </c>
      <c r="E652" s="16">
        <v>610</v>
      </c>
      <c r="F652" s="17" t="s">
        <v>23</v>
      </c>
      <c r="G652" s="18" t="s">
        <v>896</v>
      </c>
      <c r="H652" s="19" t="s">
        <v>696</v>
      </c>
    </row>
    <row r="653" spans="3:8" s="3" customFormat="1" ht="24" x14ac:dyDescent="0.15">
      <c r="C653" s="1">
        <v>2</v>
      </c>
      <c r="D653" s="17">
        <v>650</v>
      </c>
      <c r="E653" s="16">
        <v>611</v>
      </c>
      <c r="F653" s="17" t="s">
        <v>23</v>
      </c>
      <c r="G653" s="18" t="s">
        <v>901</v>
      </c>
      <c r="H653" s="19" t="s">
        <v>697</v>
      </c>
    </row>
    <row r="654" spans="3:8" s="3" customFormat="1" x14ac:dyDescent="0.15">
      <c r="C654" s="1">
        <v>1</v>
      </c>
      <c r="D654" s="17">
        <v>651</v>
      </c>
      <c r="E654" s="16">
        <v>612</v>
      </c>
      <c r="F654" s="17" t="s">
        <v>23</v>
      </c>
      <c r="G654" s="18" t="s">
        <v>896</v>
      </c>
      <c r="H654" s="19" t="s">
        <v>698</v>
      </c>
    </row>
    <row r="655" spans="3:8" s="3" customFormat="1" x14ac:dyDescent="0.15">
      <c r="C655" s="1">
        <v>1</v>
      </c>
      <c r="D655" s="17">
        <v>652</v>
      </c>
      <c r="E655" s="16">
        <v>613</v>
      </c>
      <c r="F655" s="17" t="s">
        <v>23</v>
      </c>
      <c r="G655" s="18" t="s">
        <v>896</v>
      </c>
      <c r="H655" s="19" t="s">
        <v>699</v>
      </c>
    </row>
    <row r="656" spans="3:8" s="3" customFormat="1" x14ac:dyDescent="0.15">
      <c r="C656" s="1">
        <v>1</v>
      </c>
      <c r="D656" s="17">
        <v>653</v>
      </c>
      <c r="E656" s="16">
        <v>614</v>
      </c>
      <c r="F656" s="17" t="s">
        <v>23</v>
      </c>
      <c r="G656" s="18" t="s">
        <v>896</v>
      </c>
      <c r="H656" s="19" t="s">
        <v>700</v>
      </c>
    </row>
    <row r="657" spans="3:8" s="3" customFormat="1" x14ac:dyDescent="0.15">
      <c r="C657" s="1">
        <v>2</v>
      </c>
      <c r="D657" s="17">
        <v>654</v>
      </c>
      <c r="E657" s="16">
        <v>615</v>
      </c>
      <c r="F657" s="17" t="s">
        <v>23</v>
      </c>
      <c r="G657" s="18" t="s">
        <v>901</v>
      </c>
      <c r="H657" s="19" t="s">
        <v>166</v>
      </c>
    </row>
    <row r="658" spans="3:8" s="3" customFormat="1" x14ac:dyDescent="0.15">
      <c r="C658" s="1">
        <v>1</v>
      </c>
      <c r="D658" s="17">
        <v>655</v>
      </c>
      <c r="E658" s="16">
        <v>616</v>
      </c>
      <c r="F658" s="17" t="s">
        <v>23</v>
      </c>
      <c r="G658" s="18" t="s">
        <v>896</v>
      </c>
      <c r="H658" s="19" t="s">
        <v>166</v>
      </c>
    </row>
    <row r="659" spans="3:8" s="3" customFormat="1" x14ac:dyDescent="0.15">
      <c r="C659" s="1">
        <v>2</v>
      </c>
      <c r="D659" s="17">
        <v>656</v>
      </c>
      <c r="E659" s="16">
        <v>617</v>
      </c>
      <c r="F659" s="17" t="s">
        <v>23</v>
      </c>
      <c r="G659" s="18" t="s">
        <v>901</v>
      </c>
      <c r="H659" s="19" t="s">
        <v>701</v>
      </c>
    </row>
    <row r="660" spans="3:8" s="3" customFormat="1" x14ac:dyDescent="0.15">
      <c r="C660" s="1">
        <v>1</v>
      </c>
      <c r="D660" s="17">
        <v>657</v>
      </c>
      <c r="E660" s="16" t="s">
        <v>99</v>
      </c>
      <c r="F660" s="17" t="s">
        <v>25</v>
      </c>
      <c r="G660" s="18" t="s">
        <v>896</v>
      </c>
      <c r="H660" s="19" t="s">
        <v>702</v>
      </c>
    </row>
    <row r="661" spans="3:8" s="3" customFormat="1" x14ac:dyDescent="0.15">
      <c r="C661" s="1">
        <v>2</v>
      </c>
      <c r="D661" s="17">
        <v>658</v>
      </c>
      <c r="E661" s="16">
        <v>619</v>
      </c>
      <c r="F661" s="17" t="s">
        <v>23</v>
      </c>
      <c r="G661" s="18" t="s">
        <v>901</v>
      </c>
      <c r="H661" s="19" t="s">
        <v>703</v>
      </c>
    </row>
    <row r="662" spans="3:8" s="3" customFormat="1" x14ac:dyDescent="0.15">
      <c r="C662" s="1">
        <v>1</v>
      </c>
      <c r="D662" s="17">
        <v>659</v>
      </c>
      <c r="E662" s="16" t="s">
        <v>100</v>
      </c>
      <c r="F662" s="17" t="s">
        <v>23</v>
      </c>
      <c r="G662" s="18" t="s">
        <v>896</v>
      </c>
      <c r="H662" s="19" t="s">
        <v>704</v>
      </c>
    </row>
    <row r="663" spans="3:8" s="3" customFormat="1" x14ac:dyDescent="0.15">
      <c r="C663" s="1">
        <v>2</v>
      </c>
      <c r="D663" s="17">
        <v>660</v>
      </c>
      <c r="E663" s="16">
        <v>620</v>
      </c>
      <c r="F663" s="17" t="s">
        <v>23</v>
      </c>
      <c r="G663" s="18" t="s">
        <v>901</v>
      </c>
      <c r="H663" s="19" t="s">
        <v>705</v>
      </c>
    </row>
    <row r="664" spans="3:8" s="3" customFormat="1" ht="24" x14ac:dyDescent="0.15">
      <c r="C664" s="1">
        <v>1</v>
      </c>
      <c r="D664" s="17">
        <v>661</v>
      </c>
      <c r="E664" s="16">
        <v>621</v>
      </c>
      <c r="F664" s="17" t="s">
        <v>23</v>
      </c>
      <c r="G664" s="18" t="s">
        <v>896</v>
      </c>
      <c r="H664" s="19" t="s">
        <v>706</v>
      </c>
    </row>
    <row r="665" spans="3:8" s="3" customFormat="1" x14ac:dyDescent="0.15">
      <c r="C665" s="1">
        <v>2</v>
      </c>
      <c r="D665" s="17">
        <v>662</v>
      </c>
      <c r="E665" s="16">
        <v>622</v>
      </c>
      <c r="F665" s="17" t="s">
        <v>23</v>
      </c>
      <c r="G665" s="18" t="s">
        <v>901</v>
      </c>
      <c r="H665" s="19" t="s">
        <v>707</v>
      </c>
    </row>
    <row r="666" spans="3:8" s="3" customFormat="1" x14ac:dyDescent="0.15">
      <c r="C666" s="1">
        <v>1</v>
      </c>
      <c r="D666" s="17">
        <v>663</v>
      </c>
      <c r="E666" s="16">
        <v>623</v>
      </c>
      <c r="F666" s="17" t="s">
        <v>23</v>
      </c>
      <c r="G666" s="18" t="s">
        <v>896</v>
      </c>
      <c r="H666" s="19" t="s">
        <v>708</v>
      </c>
    </row>
    <row r="667" spans="3:8" s="3" customFormat="1" x14ac:dyDescent="0.15">
      <c r="C667" s="1">
        <v>2</v>
      </c>
      <c r="D667" s="17">
        <v>664</v>
      </c>
      <c r="E667" s="16">
        <v>624</v>
      </c>
      <c r="F667" s="17" t="s">
        <v>23</v>
      </c>
      <c r="G667" s="18" t="s">
        <v>901</v>
      </c>
      <c r="H667" s="19" t="s">
        <v>709</v>
      </c>
    </row>
    <row r="668" spans="3:8" s="3" customFormat="1" x14ac:dyDescent="0.15">
      <c r="C668" s="1">
        <v>1</v>
      </c>
      <c r="D668" s="17">
        <v>665</v>
      </c>
      <c r="E668" s="16">
        <v>625</v>
      </c>
      <c r="F668" s="17" t="s">
        <v>23</v>
      </c>
      <c r="G668" s="18" t="s">
        <v>896</v>
      </c>
      <c r="H668" s="19" t="s">
        <v>178</v>
      </c>
    </row>
    <row r="669" spans="3:8" s="3" customFormat="1" x14ac:dyDescent="0.15">
      <c r="C669" s="1">
        <v>1</v>
      </c>
      <c r="D669" s="17">
        <v>666</v>
      </c>
      <c r="E669" s="16">
        <v>626</v>
      </c>
      <c r="F669" s="17" t="s">
        <v>23</v>
      </c>
      <c r="G669" s="18" t="s">
        <v>896</v>
      </c>
      <c r="H669" s="19" t="s">
        <v>710</v>
      </c>
    </row>
    <row r="670" spans="3:8" s="3" customFormat="1" x14ac:dyDescent="0.15">
      <c r="C670" s="1">
        <v>2</v>
      </c>
      <c r="D670" s="17">
        <v>667</v>
      </c>
      <c r="E670" s="16">
        <v>627</v>
      </c>
      <c r="F670" s="17" t="s">
        <v>23</v>
      </c>
      <c r="G670" s="18" t="s">
        <v>901</v>
      </c>
      <c r="H670" s="19" t="s">
        <v>711</v>
      </c>
    </row>
    <row r="671" spans="3:8" s="3" customFormat="1" x14ac:dyDescent="0.15">
      <c r="C671" s="1">
        <v>1</v>
      </c>
      <c r="D671" s="17">
        <v>668</v>
      </c>
      <c r="E671" s="16">
        <v>628</v>
      </c>
      <c r="F671" s="17" t="s">
        <v>23</v>
      </c>
      <c r="G671" s="18" t="s">
        <v>896</v>
      </c>
      <c r="H671" s="19" t="s">
        <v>712</v>
      </c>
    </row>
    <row r="672" spans="3:8" s="3" customFormat="1" x14ac:dyDescent="0.15">
      <c r="C672" s="1">
        <v>2</v>
      </c>
      <c r="D672" s="17">
        <v>669</v>
      </c>
      <c r="E672" s="16">
        <v>629</v>
      </c>
      <c r="F672" s="17" t="s">
        <v>23</v>
      </c>
      <c r="G672" s="18" t="s">
        <v>901</v>
      </c>
      <c r="H672" s="19" t="s">
        <v>713</v>
      </c>
    </row>
    <row r="673" spans="3:8" s="3" customFormat="1" x14ac:dyDescent="0.15">
      <c r="C673" s="1">
        <v>1</v>
      </c>
      <c r="D673" s="17">
        <v>670</v>
      </c>
      <c r="E673" s="16">
        <v>630</v>
      </c>
      <c r="F673" s="17" t="s">
        <v>23</v>
      </c>
      <c r="G673" s="18" t="s">
        <v>896</v>
      </c>
      <c r="H673" s="19" t="s">
        <v>714</v>
      </c>
    </row>
    <row r="674" spans="3:8" s="3" customFormat="1" x14ac:dyDescent="0.15">
      <c r="C674" s="1">
        <v>2</v>
      </c>
      <c r="D674" s="17">
        <v>671</v>
      </c>
      <c r="E674" s="16" t="s">
        <v>101</v>
      </c>
      <c r="F674" s="17" t="s">
        <v>25</v>
      </c>
      <c r="G674" s="18" t="s">
        <v>901</v>
      </c>
      <c r="H674" s="19" t="s">
        <v>715</v>
      </c>
    </row>
    <row r="675" spans="3:8" s="3" customFormat="1" x14ac:dyDescent="0.15">
      <c r="C675" s="1">
        <v>1</v>
      </c>
      <c r="D675" s="17">
        <v>672</v>
      </c>
      <c r="E675" s="16">
        <v>632</v>
      </c>
      <c r="F675" s="17" t="s">
        <v>23</v>
      </c>
      <c r="G675" s="18" t="s">
        <v>896</v>
      </c>
      <c r="H675" s="19" t="s">
        <v>716</v>
      </c>
    </row>
    <row r="676" spans="3:8" s="3" customFormat="1" x14ac:dyDescent="0.15">
      <c r="C676" s="1">
        <v>2</v>
      </c>
      <c r="D676" s="17">
        <v>673</v>
      </c>
      <c r="E676" s="16" t="s">
        <v>102</v>
      </c>
      <c r="F676" s="17" t="s">
        <v>23</v>
      </c>
      <c r="G676" s="18" t="s">
        <v>901</v>
      </c>
      <c r="H676" s="19" t="s">
        <v>717</v>
      </c>
    </row>
    <row r="677" spans="3:8" s="3" customFormat="1" x14ac:dyDescent="0.15">
      <c r="C677" s="1">
        <v>1</v>
      </c>
      <c r="D677" s="17">
        <v>674</v>
      </c>
      <c r="E677" s="16">
        <v>633</v>
      </c>
      <c r="F677" s="17" t="s">
        <v>23</v>
      </c>
      <c r="G677" s="18" t="s">
        <v>896</v>
      </c>
      <c r="H677" s="19" t="s">
        <v>143</v>
      </c>
    </row>
    <row r="678" spans="3:8" s="3" customFormat="1" x14ac:dyDescent="0.15">
      <c r="C678" s="1">
        <v>2</v>
      </c>
      <c r="D678" s="17">
        <v>675</v>
      </c>
      <c r="E678" s="16">
        <v>634</v>
      </c>
      <c r="F678" s="17" t="s">
        <v>23</v>
      </c>
      <c r="G678" s="18" t="s">
        <v>901</v>
      </c>
      <c r="H678" s="19" t="s">
        <v>718</v>
      </c>
    </row>
    <row r="679" spans="3:8" s="3" customFormat="1" x14ac:dyDescent="0.15">
      <c r="C679" s="1">
        <v>1</v>
      </c>
      <c r="D679" s="17">
        <v>676</v>
      </c>
      <c r="E679" s="16">
        <v>635</v>
      </c>
      <c r="F679" s="17" t="s">
        <v>23</v>
      </c>
      <c r="G679" s="18" t="s">
        <v>896</v>
      </c>
      <c r="H679" s="19" t="s">
        <v>408</v>
      </c>
    </row>
    <row r="680" spans="3:8" s="3" customFormat="1" x14ac:dyDescent="0.15">
      <c r="C680" s="1">
        <v>1</v>
      </c>
      <c r="D680" s="17">
        <v>677</v>
      </c>
      <c r="E680" s="16">
        <v>636</v>
      </c>
      <c r="F680" s="17" t="s">
        <v>23</v>
      </c>
      <c r="G680" s="18" t="s">
        <v>896</v>
      </c>
      <c r="H680" s="19" t="s">
        <v>719</v>
      </c>
    </row>
    <row r="681" spans="3:8" s="3" customFormat="1" x14ac:dyDescent="0.15">
      <c r="C681" s="1">
        <v>2</v>
      </c>
      <c r="D681" s="17">
        <v>678</v>
      </c>
      <c r="E681" s="16">
        <v>637</v>
      </c>
      <c r="F681" s="17" t="s">
        <v>23</v>
      </c>
      <c r="G681" s="18" t="s">
        <v>901</v>
      </c>
      <c r="H681" s="19" t="s">
        <v>720</v>
      </c>
    </row>
    <row r="682" spans="3:8" s="3" customFormat="1" x14ac:dyDescent="0.15">
      <c r="C682" s="1">
        <v>2</v>
      </c>
      <c r="D682" s="17">
        <v>679</v>
      </c>
      <c r="E682" s="16">
        <v>638</v>
      </c>
      <c r="F682" s="17" t="s">
        <v>23</v>
      </c>
      <c r="G682" s="18" t="s">
        <v>901</v>
      </c>
      <c r="H682" s="19" t="s">
        <v>721</v>
      </c>
    </row>
    <row r="683" spans="3:8" s="3" customFormat="1" x14ac:dyDescent="0.15">
      <c r="C683" s="1">
        <v>1</v>
      </c>
      <c r="D683" s="17">
        <v>680</v>
      </c>
      <c r="E683" s="16">
        <v>639</v>
      </c>
      <c r="F683" s="17" t="s">
        <v>23</v>
      </c>
      <c r="G683" s="18" t="s">
        <v>896</v>
      </c>
      <c r="H683" s="19" t="s">
        <v>722</v>
      </c>
    </row>
    <row r="684" spans="3:8" s="3" customFormat="1" x14ac:dyDescent="0.15">
      <c r="C684" s="1">
        <v>2</v>
      </c>
      <c r="D684" s="17">
        <v>681</v>
      </c>
      <c r="E684" s="16">
        <v>640</v>
      </c>
      <c r="F684" s="17" t="s">
        <v>23</v>
      </c>
      <c r="G684" s="18" t="s">
        <v>901</v>
      </c>
      <c r="H684" s="19" t="s">
        <v>723</v>
      </c>
    </row>
    <row r="685" spans="3:8" s="3" customFormat="1" x14ac:dyDescent="0.15">
      <c r="C685" s="1">
        <v>2</v>
      </c>
      <c r="D685" s="17">
        <v>682</v>
      </c>
      <c r="E685" s="16" t="s">
        <v>103</v>
      </c>
      <c r="F685" s="17" t="s">
        <v>25</v>
      </c>
      <c r="G685" s="18" t="s">
        <v>901</v>
      </c>
      <c r="H685" s="19" t="s">
        <v>724</v>
      </c>
    </row>
    <row r="686" spans="3:8" s="3" customFormat="1" x14ac:dyDescent="0.15">
      <c r="C686" s="1">
        <v>1</v>
      </c>
      <c r="D686" s="17">
        <v>683</v>
      </c>
      <c r="E686" s="16">
        <v>642</v>
      </c>
      <c r="F686" s="17" t="s">
        <v>23</v>
      </c>
      <c r="G686" s="18" t="s">
        <v>896</v>
      </c>
      <c r="H686" s="19" t="s">
        <v>143</v>
      </c>
    </row>
    <row r="687" spans="3:8" s="3" customFormat="1" x14ac:dyDescent="0.15">
      <c r="C687" s="1">
        <v>2</v>
      </c>
      <c r="D687" s="17">
        <v>684</v>
      </c>
      <c r="E687" s="16" t="s">
        <v>104</v>
      </c>
      <c r="F687" s="17" t="s">
        <v>23</v>
      </c>
      <c r="G687" s="18" t="s">
        <v>901</v>
      </c>
      <c r="H687" s="19" t="s">
        <v>725</v>
      </c>
    </row>
    <row r="688" spans="3:8" s="3" customFormat="1" x14ac:dyDescent="0.15">
      <c r="C688" s="1">
        <v>1</v>
      </c>
      <c r="D688" s="17">
        <v>685</v>
      </c>
      <c r="E688" s="16">
        <v>643</v>
      </c>
      <c r="F688" s="17" t="s">
        <v>23</v>
      </c>
      <c r="G688" s="18" t="s">
        <v>896</v>
      </c>
      <c r="H688" s="19" t="s">
        <v>726</v>
      </c>
    </row>
    <row r="689" spans="3:8" s="3" customFormat="1" x14ac:dyDescent="0.15">
      <c r="C689" s="1">
        <v>1</v>
      </c>
      <c r="D689" s="17">
        <v>686</v>
      </c>
      <c r="E689" s="16">
        <v>644</v>
      </c>
      <c r="F689" s="17" t="s">
        <v>23</v>
      </c>
      <c r="G689" s="18" t="s">
        <v>896</v>
      </c>
      <c r="H689" s="19" t="s">
        <v>727</v>
      </c>
    </row>
    <row r="690" spans="3:8" s="3" customFormat="1" x14ac:dyDescent="0.15">
      <c r="C690" s="1">
        <v>1</v>
      </c>
      <c r="D690" s="17">
        <v>687</v>
      </c>
      <c r="E690" s="16">
        <v>645</v>
      </c>
      <c r="F690" s="17" t="s">
        <v>23</v>
      </c>
      <c r="G690" s="18" t="s">
        <v>896</v>
      </c>
      <c r="H690" s="19" t="s">
        <v>728</v>
      </c>
    </row>
    <row r="691" spans="3:8" s="3" customFormat="1" x14ac:dyDescent="0.15">
      <c r="C691" s="1">
        <v>2</v>
      </c>
      <c r="D691" s="17">
        <v>688</v>
      </c>
      <c r="E691" s="16">
        <v>646</v>
      </c>
      <c r="F691" s="17" t="s">
        <v>23</v>
      </c>
      <c r="G691" s="18" t="s">
        <v>901</v>
      </c>
      <c r="H691" s="19" t="s">
        <v>729</v>
      </c>
    </row>
    <row r="692" spans="3:8" s="3" customFormat="1" x14ac:dyDescent="0.15">
      <c r="C692" s="1">
        <v>2</v>
      </c>
      <c r="D692" s="17">
        <v>689</v>
      </c>
      <c r="E692" s="16">
        <v>647</v>
      </c>
      <c r="F692" s="17" t="s">
        <v>23</v>
      </c>
      <c r="G692" s="18" t="s">
        <v>901</v>
      </c>
      <c r="H692" s="19" t="s">
        <v>730</v>
      </c>
    </row>
    <row r="693" spans="3:8" s="3" customFormat="1" x14ac:dyDescent="0.15">
      <c r="C693" s="1">
        <v>2</v>
      </c>
      <c r="D693" s="17">
        <v>690</v>
      </c>
      <c r="E693" s="16">
        <v>648</v>
      </c>
      <c r="F693" s="17" t="s">
        <v>23</v>
      </c>
      <c r="G693" s="18" t="s">
        <v>901</v>
      </c>
      <c r="H693" s="19" t="s">
        <v>731</v>
      </c>
    </row>
    <row r="694" spans="3:8" s="3" customFormat="1" x14ac:dyDescent="0.15">
      <c r="C694" s="1">
        <v>1</v>
      </c>
      <c r="D694" s="17">
        <v>691</v>
      </c>
      <c r="E694" s="16">
        <v>649</v>
      </c>
      <c r="F694" s="17" t="s">
        <v>23</v>
      </c>
      <c r="G694" s="18" t="s">
        <v>896</v>
      </c>
      <c r="H694" s="19" t="s">
        <v>732</v>
      </c>
    </row>
    <row r="695" spans="3:8" s="3" customFormat="1" x14ac:dyDescent="0.15">
      <c r="C695" s="1">
        <v>1</v>
      </c>
      <c r="D695" s="17">
        <v>692</v>
      </c>
      <c r="E695" s="16">
        <v>650</v>
      </c>
      <c r="F695" s="17" t="s">
        <v>23</v>
      </c>
      <c r="G695" s="18" t="s">
        <v>896</v>
      </c>
      <c r="H695" s="19" t="s">
        <v>733</v>
      </c>
    </row>
    <row r="696" spans="3:8" s="3" customFormat="1" x14ac:dyDescent="0.15">
      <c r="C696" s="1">
        <v>1</v>
      </c>
      <c r="D696" s="17">
        <v>693</v>
      </c>
      <c r="E696" s="16">
        <v>651</v>
      </c>
      <c r="F696" s="17" t="s">
        <v>23</v>
      </c>
      <c r="G696" s="18" t="s">
        <v>896</v>
      </c>
      <c r="H696" s="19" t="s">
        <v>734</v>
      </c>
    </row>
    <row r="697" spans="3:8" s="3" customFormat="1" x14ac:dyDescent="0.15">
      <c r="C697" s="1">
        <v>2</v>
      </c>
      <c r="D697" s="17">
        <v>694</v>
      </c>
      <c r="E697" s="16">
        <v>652</v>
      </c>
      <c r="F697" s="17" t="s">
        <v>23</v>
      </c>
      <c r="G697" s="18" t="s">
        <v>901</v>
      </c>
      <c r="H697" s="19" t="s">
        <v>735</v>
      </c>
    </row>
    <row r="698" spans="3:8" s="3" customFormat="1" x14ac:dyDescent="0.15">
      <c r="C698" s="1">
        <v>2</v>
      </c>
      <c r="D698" s="17">
        <v>695</v>
      </c>
      <c r="E698" s="16">
        <v>653</v>
      </c>
      <c r="F698" s="17" t="s">
        <v>23</v>
      </c>
      <c r="G698" s="18" t="s">
        <v>901</v>
      </c>
      <c r="H698" s="19" t="s">
        <v>736</v>
      </c>
    </row>
    <row r="699" spans="3:8" s="3" customFormat="1" x14ac:dyDescent="0.15">
      <c r="C699" s="1">
        <v>2</v>
      </c>
      <c r="D699" s="17">
        <v>696</v>
      </c>
      <c r="E699" s="16">
        <v>654</v>
      </c>
      <c r="F699" s="17" t="s">
        <v>23</v>
      </c>
      <c r="G699" s="18" t="s">
        <v>901</v>
      </c>
      <c r="H699" s="19" t="s">
        <v>737</v>
      </c>
    </row>
    <row r="700" spans="3:8" s="3" customFormat="1" x14ac:dyDescent="0.15">
      <c r="C700" s="1">
        <v>1</v>
      </c>
      <c r="D700" s="17">
        <v>697</v>
      </c>
      <c r="E700" s="16">
        <v>655</v>
      </c>
      <c r="F700" s="17" t="s">
        <v>23</v>
      </c>
      <c r="G700" s="18" t="s">
        <v>896</v>
      </c>
      <c r="H700" s="19" t="s">
        <v>738</v>
      </c>
    </row>
    <row r="701" spans="3:8" s="3" customFormat="1" x14ac:dyDescent="0.15">
      <c r="C701" s="1">
        <v>2</v>
      </c>
      <c r="D701" s="17">
        <v>698</v>
      </c>
      <c r="E701" s="16">
        <v>656</v>
      </c>
      <c r="F701" s="17" t="s">
        <v>23</v>
      </c>
      <c r="G701" s="18" t="s">
        <v>901</v>
      </c>
      <c r="H701" s="19" t="s">
        <v>739</v>
      </c>
    </row>
    <row r="702" spans="3:8" s="3" customFormat="1" x14ac:dyDescent="0.15">
      <c r="C702" s="1">
        <v>1</v>
      </c>
      <c r="D702" s="17">
        <v>699</v>
      </c>
      <c r="E702" s="16">
        <v>657</v>
      </c>
      <c r="F702" s="17" t="s">
        <v>23</v>
      </c>
      <c r="G702" s="18" t="s">
        <v>896</v>
      </c>
      <c r="H702" s="19" t="s">
        <v>740</v>
      </c>
    </row>
    <row r="703" spans="3:8" s="3" customFormat="1" x14ac:dyDescent="0.15">
      <c r="C703" s="1">
        <v>1</v>
      </c>
      <c r="D703" s="17">
        <v>700</v>
      </c>
      <c r="E703" s="16">
        <v>658</v>
      </c>
      <c r="F703" s="17" t="s">
        <v>23</v>
      </c>
      <c r="G703" s="18" t="s">
        <v>896</v>
      </c>
      <c r="H703" s="19" t="s">
        <v>740</v>
      </c>
    </row>
    <row r="704" spans="3:8" s="3" customFormat="1" x14ac:dyDescent="0.15">
      <c r="C704" s="1">
        <v>1</v>
      </c>
      <c r="D704" s="17">
        <v>701</v>
      </c>
      <c r="E704" s="16">
        <v>659</v>
      </c>
      <c r="F704" s="17" t="s">
        <v>23</v>
      </c>
      <c r="G704" s="18" t="s">
        <v>896</v>
      </c>
      <c r="H704" s="19" t="s">
        <v>741</v>
      </c>
    </row>
    <row r="705" spans="3:8" s="3" customFormat="1" x14ac:dyDescent="0.15">
      <c r="C705" s="1">
        <v>2</v>
      </c>
      <c r="D705" s="17">
        <v>702</v>
      </c>
      <c r="E705" s="16">
        <v>660</v>
      </c>
      <c r="F705" s="17" t="s">
        <v>23</v>
      </c>
      <c r="G705" s="18" t="s">
        <v>901</v>
      </c>
      <c r="H705" s="19" t="s">
        <v>742</v>
      </c>
    </row>
    <row r="706" spans="3:8" s="3" customFormat="1" x14ac:dyDescent="0.15">
      <c r="C706" s="1">
        <v>1</v>
      </c>
      <c r="D706" s="17">
        <v>703</v>
      </c>
      <c r="E706" s="16">
        <v>661</v>
      </c>
      <c r="F706" s="17" t="s">
        <v>23</v>
      </c>
      <c r="G706" s="18" t="s">
        <v>896</v>
      </c>
      <c r="H706" s="19" t="s">
        <v>743</v>
      </c>
    </row>
    <row r="707" spans="3:8" s="3" customFormat="1" x14ac:dyDescent="0.15">
      <c r="C707" s="1">
        <v>1</v>
      </c>
      <c r="D707" s="17">
        <v>704</v>
      </c>
      <c r="E707" s="16">
        <v>662</v>
      </c>
      <c r="F707" s="17" t="s">
        <v>23</v>
      </c>
      <c r="G707" s="18" t="s">
        <v>896</v>
      </c>
      <c r="H707" s="19" t="s">
        <v>744</v>
      </c>
    </row>
    <row r="708" spans="3:8" s="3" customFormat="1" x14ac:dyDescent="0.15">
      <c r="C708" s="1">
        <v>1</v>
      </c>
      <c r="D708" s="17">
        <v>705</v>
      </c>
      <c r="E708" s="16">
        <v>663</v>
      </c>
      <c r="F708" s="17" t="s">
        <v>23</v>
      </c>
      <c r="G708" s="18" t="s">
        <v>896</v>
      </c>
      <c r="H708" s="19" t="s">
        <v>745</v>
      </c>
    </row>
    <row r="709" spans="3:8" s="3" customFormat="1" x14ac:dyDescent="0.15">
      <c r="C709" s="1">
        <v>2</v>
      </c>
      <c r="D709" s="17">
        <v>706</v>
      </c>
      <c r="E709" s="16">
        <v>664</v>
      </c>
      <c r="F709" s="17" t="s">
        <v>23</v>
      </c>
      <c r="G709" s="18" t="s">
        <v>901</v>
      </c>
      <c r="H709" s="19" t="s">
        <v>746</v>
      </c>
    </row>
    <row r="710" spans="3:8" s="3" customFormat="1" x14ac:dyDescent="0.15">
      <c r="C710" s="1">
        <v>2</v>
      </c>
      <c r="D710" s="17">
        <v>707</v>
      </c>
      <c r="E710" s="16">
        <v>665</v>
      </c>
      <c r="F710" s="17" t="s">
        <v>23</v>
      </c>
      <c r="G710" s="18" t="s">
        <v>901</v>
      </c>
      <c r="H710" s="19" t="s">
        <v>747</v>
      </c>
    </row>
    <row r="711" spans="3:8" s="3" customFormat="1" x14ac:dyDescent="0.15">
      <c r="C711" s="1">
        <v>1</v>
      </c>
      <c r="D711" s="17">
        <v>708</v>
      </c>
      <c r="E711" s="16">
        <v>666</v>
      </c>
      <c r="F711" s="17" t="s">
        <v>23</v>
      </c>
      <c r="G711" s="18" t="s">
        <v>896</v>
      </c>
      <c r="H711" s="19" t="s">
        <v>748</v>
      </c>
    </row>
    <row r="712" spans="3:8" s="3" customFormat="1" x14ac:dyDescent="0.15">
      <c r="C712" s="1">
        <v>2</v>
      </c>
      <c r="D712" s="17">
        <v>709</v>
      </c>
      <c r="E712" s="16">
        <v>667</v>
      </c>
      <c r="F712" s="17" t="s">
        <v>23</v>
      </c>
      <c r="G712" s="18" t="s">
        <v>901</v>
      </c>
      <c r="H712" s="19" t="s">
        <v>749</v>
      </c>
    </row>
    <row r="713" spans="3:8" s="3" customFormat="1" x14ac:dyDescent="0.15">
      <c r="C713" s="1">
        <v>1</v>
      </c>
      <c r="D713" s="17">
        <v>710</v>
      </c>
      <c r="E713" s="16">
        <v>668</v>
      </c>
      <c r="F713" s="17" t="s">
        <v>23</v>
      </c>
      <c r="G713" s="18" t="s">
        <v>896</v>
      </c>
      <c r="H713" s="19" t="s">
        <v>750</v>
      </c>
    </row>
    <row r="714" spans="3:8" s="3" customFormat="1" x14ac:dyDescent="0.15">
      <c r="C714" s="1">
        <v>2</v>
      </c>
      <c r="D714" s="17">
        <v>711</v>
      </c>
      <c r="E714" s="16">
        <v>669</v>
      </c>
      <c r="F714" s="17" t="s">
        <v>23</v>
      </c>
      <c r="G714" s="18" t="s">
        <v>901</v>
      </c>
      <c r="H714" s="19" t="s">
        <v>751</v>
      </c>
    </row>
    <row r="715" spans="3:8" s="3" customFormat="1" x14ac:dyDescent="0.15">
      <c r="C715" s="1">
        <v>2</v>
      </c>
      <c r="D715" s="17">
        <v>712</v>
      </c>
      <c r="E715" s="16" t="s">
        <v>105</v>
      </c>
      <c r="F715" s="17" t="s">
        <v>25</v>
      </c>
      <c r="G715" s="18" t="s">
        <v>901</v>
      </c>
      <c r="H715" s="19" t="s">
        <v>752</v>
      </c>
    </row>
    <row r="716" spans="3:8" s="3" customFormat="1" x14ac:dyDescent="0.15">
      <c r="C716" s="1">
        <v>1</v>
      </c>
      <c r="D716" s="17">
        <v>713</v>
      </c>
      <c r="E716" s="16">
        <v>671</v>
      </c>
      <c r="F716" s="17" t="s">
        <v>23</v>
      </c>
      <c r="G716" s="18" t="s">
        <v>896</v>
      </c>
      <c r="H716" s="19" t="s">
        <v>712</v>
      </c>
    </row>
    <row r="717" spans="3:8" s="3" customFormat="1" x14ac:dyDescent="0.15">
      <c r="C717" s="1">
        <v>2</v>
      </c>
      <c r="D717" s="17">
        <v>714</v>
      </c>
      <c r="E717" s="16" t="s">
        <v>106</v>
      </c>
      <c r="F717" s="17" t="s">
        <v>23</v>
      </c>
      <c r="G717" s="18" t="s">
        <v>901</v>
      </c>
      <c r="H717" s="19" t="s">
        <v>753</v>
      </c>
    </row>
    <row r="718" spans="3:8" s="3" customFormat="1" x14ac:dyDescent="0.15">
      <c r="C718" s="1">
        <v>1</v>
      </c>
      <c r="D718" s="17">
        <v>715</v>
      </c>
      <c r="E718" s="16">
        <v>672</v>
      </c>
      <c r="F718" s="17" t="s">
        <v>23</v>
      </c>
      <c r="G718" s="18" t="s">
        <v>896</v>
      </c>
      <c r="H718" s="19" t="s">
        <v>754</v>
      </c>
    </row>
    <row r="719" spans="3:8" s="3" customFormat="1" x14ac:dyDescent="0.15">
      <c r="C719" s="1">
        <v>1</v>
      </c>
      <c r="D719" s="17">
        <v>716</v>
      </c>
      <c r="E719" s="16">
        <v>673</v>
      </c>
      <c r="F719" s="17" t="s">
        <v>23</v>
      </c>
      <c r="G719" s="18" t="s">
        <v>896</v>
      </c>
      <c r="H719" s="19" t="s">
        <v>755</v>
      </c>
    </row>
    <row r="720" spans="3:8" s="3" customFormat="1" x14ac:dyDescent="0.15">
      <c r="C720" s="1">
        <v>2</v>
      </c>
      <c r="D720" s="17">
        <v>717</v>
      </c>
      <c r="E720" s="16">
        <v>674</v>
      </c>
      <c r="F720" s="17" t="s">
        <v>23</v>
      </c>
      <c r="G720" s="18" t="s">
        <v>901</v>
      </c>
      <c r="H720" s="19" t="s">
        <v>756</v>
      </c>
    </row>
    <row r="721" spans="3:8" s="3" customFormat="1" x14ac:dyDescent="0.15">
      <c r="C721" s="1">
        <v>1</v>
      </c>
      <c r="D721" s="17">
        <v>718</v>
      </c>
      <c r="E721" s="16">
        <v>675</v>
      </c>
      <c r="F721" s="17" t="s">
        <v>23</v>
      </c>
      <c r="G721" s="18" t="s">
        <v>896</v>
      </c>
      <c r="H721" s="19" t="s">
        <v>757</v>
      </c>
    </row>
    <row r="722" spans="3:8" s="3" customFormat="1" x14ac:dyDescent="0.15">
      <c r="C722" s="1">
        <v>2</v>
      </c>
      <c r="D722" s="17">
        <v>719</v>
      </c>
      <c r="E722" s="16">
        <v>676</v>
      </c>
      <c r="F722" s="17" t="s">
        <v>23</v>
      </c>
      <c r="G722" s="18" t="s">
        <v>901</v>
      </c>
      <c r="H722" s="19" t="s">
        <v>694</v>
      </c>
    </row>
    <row r="723" spans="3:8" s="3" customFormat="1" x14ac:dyDescent="0.15">
      <c r="C723" s="1">
        <v>1</v>
      </c>
      <c r="D723" s="17">
        <v>720</v>
      </c>
      <c r="E723" s="16" t="s">
        <v>107</v>
      </c>
      <c r="F723" s="17" t="s">
        <v>25</v>
      </c>
      <c r="G723" s="18" t="s">
        <v>896</v>
      </c>
      <c r="H723" s="19" t="s">
        <v>758</v>
      </c>
    </row>
    <row r="724" spans="3:8" s="3" customFormat="1" x14ac:dyDescent="0.15">
      <c r="C724" s="1">
        <v>2</v>
      </c>
      <c r="D724" s="17">
        <v>721</v>
      </c>
      <c r="E724" s="16">
        <v>678</v>
      </c>
      <c r="F724" s="17" t="s">
        <v>23</v>
      </c>
      <c r="G724" s="18" t="s">
        <v>901</v>
      </c>
      <c r="H724" s="19" t="s">
        <v>759</v>
      </c>
    </row>
    <row r="725" spans="3:8" s="3" customFormat="1" x14ac:dyDescent="0.15">
      <c r="C725" s="1">
        <v>1</v>
      </c>
      <c r="D725" s="17">
        <v>722</v>
      </c>
      <c r="E725" s="16" t="s">
        <v>108</v>
      </c>
      <c r="F725" s="17" t="s">
        <v>23</v>
      </c>
      <c r="G725" s="18" t="s">
        <v>896</v>
      </c>
      <c r="H725" s="19" t="s">
        <v>760</v>
      </c>
    </row>
    <row r="726" spans="3:8" s="3" customFormat="1" x14ac:dyDescent="0.15">
      <c r="C726" s="1">
        <v>2</v>
      </c>
      <c r="D726" s="17">
        <v>723</v>
      </c>
      <c r="E726" s="16">
        <v>679</v>
      </c>
      <c r="F726" s="17" t="s">
        <v>23</v>
      </c>
      <c r="G726" s="18" t="s">
        <v>901</v>
      </c>
      <c r="H726" s="19" t="s">
        <v>761</v>
      </c>
    </row>
    <row r="727" spans="3:8" s="3" customFormat="1" x14ac:dyDescent="0.15">
      <c r="C727" s="1">
        <v>1</v>
      </c>
      <c r="D727" s="17">
        <v>724</v>
      </c>
      <c r="E727" s="16">
        <v>680</v>
      </c>
      <c r="F727" s="17" t="s">
        <v>23</v>
      </c>
      <c r="G727" s="18" t="s">
        <v>896</v>
      </c>
      <c r="H727" s="19" t="s">
        <v>435</v>
      </c>
    </row>
    <row r="728" spans="3:8" s="3" customFormat="1" x14ac:dyDescent="0.15">
      <c r="C728" s="1">
        <v>1</v>
      </c>
      <c r="D728" s="17">
        <v>725</v>
      </c>
      <c r="E728" s="16">
        <v>681</v>
      </c>
      <c r="F728" s="17" t="s">
        <v>23</v>
      </c>
      <c r="G728" s="18" t="s">
        <v>896</v>
      </c>
      <c r="H728" s="19" t="s">
        <v>762</v>
      </c>
    </row>
    <row r="729" spans="3:8" s="3" customFormat="1" x14ac:dyDescent="0.15">
      <c r="C729" s="1">
        <v>1</v>
      </c>
      <c r="D729" s="17">
        <v>726</v>
      </c>
      <c r="E729" s="16">
        <v>682</v>
      </c>
      <c r="F729" s="17" t="s">
        <v>23</v>
      </c>
      <c r="G729" s="18" t="s">
        <v>896</v>
      </c>
      <c r="H729" s="19" t="s">
        <v>763</v>
      </c>
    </row>
    <row r="730" spans="3:8" s="3" customFormat="1" x14ac:dyDescent="0.15">
      <c r="C730" s="1">
        <v>2</v>
      </c>
      <c r="D730" s="17">
        <v>727</v>
      </c>
      <c r="E730" s="16">
        <v>683</v>
      </c>
      <c r="F730" s="17" t="s">
        <v>23</v>
      </c>
      <c r="G730" s="18" t="s">
        <v>901</v>
      </c>
      <c r="H730" s="19" t="s">
        <v>764</v>
      </c>
    </row>
    <row r="731" spans="3:8" s="3" customFormat="1" x14ac:dyDescent="0.15">
      <c r="C731" s="1">
        <v>1</v>
      </c>
      <c r="D731" s="17">
        <v>728</v>
      </c>
      <c r="E731" s="16">
        <v>684</v>
      </c>
      <c r="F731" s="17" t="s">
        <v>23</v>
      </c>
      <c r="G731" s="18" t="s">
        <v>896</v>
      </c>
      <c r="H731" s="19" t="s">
        <v>765</v>
      </c>
    </row>
    <row r="732" spans="3:8" s="3" customFormat="1" x14ac:dyDescent="0.15">
      <c r="C732" s="1">
        <v>1</v>
      </c>
      <c r="D732" s="17">
        <v>729</v>
      </c>
      <c r="E732" s="16">
        <v>685</v>
      </c>
      <c r="F732" s="17" t="s">
        <v>23</v>
      </c>
      <c r="G732" s="18" t="s">
        <v>896</v>
      </c>
      <c r="H732" s="19" t="s">
        <v>766</v>
      </c>
    </row>
    <row r="733" spans="3:8" s="3" customFormat="1" x14ac:dyDescent="0.15">
      <c r="C733" s="1">
        <v>1</v>
      </c>
      <c r="D733" s="17">
        <v>730</v>
      </c>
      <c r="E733" s="16">
        <v>686</v>
      </c>
      <c r="F733" s="17" t="s">
        <v>23</v>
      </c>
      <c r="G733" s="18" t="s">
        <v>896</v>
      </c>
      <c r="H733" s="19" t="s">
        <v>767</v>
      </c>
    </row>
    <row r="734" spans="3:8" s="3" customFormat="1" x14ac:dyDescent="0.15">
      <c r="C734" s="1">
        <v>2</v>
      </c>
      <c r="D734" s="17">
        <v>731</v>
      </c>
      <c r="E734" s="16">
        <v>687</v>
      </c>
      <c r="F734" s="17" t="s">
        <v>23</v>
      </c>
      <c r="G734" s="18" t="s">
        <v>901</v>
      </c>
      <c r="H734" s="19" t="s">
        <v>768</v>
      </c>
    </row>
    <row r="735" spans="3:8" s="3" customFormat="1" x14ac:dyDescent="0.15">
      <c r="C735" s="1">
        <v>1</v>
      </c>
      <c r="D735" s="17">
        <v>732</v>
      </c>
      <c r="E735" s="16">
        <v>688</v>
      </c>
      <c r="F735" s="17" t="s">
        <v>23</v>
      </c>
      <c r="G735" s="18" t="s">
        <v>896</v>
      </c>
      <c r="H735" s="19" t="s">
        <v>769</v>
      </c>
    </row>
    <row r="736" spans="3:8" s="3" customFormat="1" x14ac:dyDescent="0.15">
      <c r="C736" s="1">
        <v>1</v>
      </c>
      <c r="D736" s="17">
        <v>733</v>
      </c>
      <c r="E736" s="16">
        <v>689</v>
      </c>
      <c r="F736" s="17" t="s">
        <v>23</v>
      </c>
      <c r="G736" s="18" t="s">
        <v>896</v>
      </c>
      <c r="H736" s="19" t="s">
        <v>770</v>
      </c>
    </row>
    <row r="737" spans="3:8" s="3" customFormat="1" x14ac:dyDescent="0.15">
      <c r="C737" s="1">
        <v>2</v>
      </c>
      <c r="D737" s="17">
        <v>734</v>
      </c>
      <c r="E737" s="16">
        <v>690</v>
      </c>
      <c r="F737" s="17" t="s">
        <v>23</v>
      </c>
      <c r="G737" s="18" t="s">
        <v>901</v>
      </c>
      <c r="H737" s="19" t="s">
        <v>768</v>
      </c>
    </row>
    <row r="738" spans="3:8" s="3" customFormat="1" x14ac:dyDescent="0.15">
      <c r="C738" s="1">
        <v>1</v>
      </c>
      <c r="D738" s="17">
        <v>735</v>
      </c>
      <c r="E738" s="16">
        <v>691</v>
      </c>
      <c r="F738" s="17" t="s">
        <v>23</v>
      </c>
      <c r="G738" s="18" t="s">
        <v>896</v>
      </c>
      <c r="H738" s="19" t="s">
        <v>771</v>
      </c>
    </row>
    <row r="739" spans="3:8" s="3" customFormat="1" x14ac:dyDescent="0.15">
      <c r="C739" s="1">
        <v>2</v>
      </c>
      <c r="D739" s="17">
        <v>736</v>
      </c>
      <c r="E739" s="16">
        <v>692</v>
      </c>
      <c r="F739" s="17" t="s">
        <v>23</v>
      </c>
      <c r="G739" s="18" t="s">
        <v>901</v>
      </c>
      <c r="H739" s="19" t="s">
        <v>772</v>
      </c>
    </row>
    <row r="740" spans="3:8" s="3" customFormat="1" x14ac:dyDescent="0.15">
      <c r="C740" s="1">
        <v>2</v>
      </c>
      <c r="D740" s="17">
        <v>737</v>
      </c>
      <c r="E740" s="16">
        <v>693</v>
      </c>
      <c r="F740" s="17" t="s">
        <v>23</v>
      </c>
      <c r="G740" s="18" t="s">
        <v>901</v>
      </c>
      <c r="H740" s="19" t="s">
        <v>773</v>
      </c>
    </row>
    <row r="741" spans="3:8" s="3" customFormat="1" x14ac:dyDescent="0.15">
      <c r="C741" s="1">
        <v>1</v>
      </c>
      <c r="D741" s="17">
        <v>738</v>
      </c>
      <c r="E741" s="16">
        <v>694</v>
      </c>
      <c r="F741" s="17" t="s">
        <v>23</v>
      </c>
      <c r="G741" s="18" t="s">
        <v>896</v>
      </c>
      <c r="H741" s="19" t="s">
        <v>774</v>
      </c>
    </row>
    <row r="742" spans="3:8" s="3" customFormat="1" x14ac:dyDescent="0.15">
      <c r="C742" s="1">
        <v>1</v>
      </c>
      <c r="D742" s="17">
        <v>739</v>
      </c>
      <c r="E742" s="16">
        <v>695</v>
      </c>
      <c r="F742" s="17" t="s">
        <v>23</v>
      </c>
      <c r="G742" s="18" t="s">
        <v>896</v>
      </c>
      <c r="H742" s="19" t="s">
        <v>143</v>
      </c>
    </row>
    <row r="743" spans="3:8" s="3" customFormat="1" x14ac:dyDescent="0.15">
      <c r="C743" s="1">
        <v>2</v>
      </c>
      <c r="D743" s="17">
        <v>740</v>
      </c>
      <c r="E743" s="16">
        <v>696</v>
      </c>
      <c r="F743" s="17" t="s">
        <v>23</v>
      </c>
      <c r="G743" s="18" t="s">
        <v>901</v>
      </c>
      <c r="H743" s="19" t="s">
        <v>775</v>
      </c>
    </row>
    <row r="744" spans="3:8" s="3" customFormat="1" x14ac:dyDescent="0.15">
      <c r="C744" s="1">
        <v>2</v>
      </c>
      <c r="D744" s="17">
        <v>741</v>
      </c>
      <c r="E744" s="16">
        <v>697</v>
      </c>
      <c r="F744" s="17" t="s">
        <v>23</v>
      </c>
      <c r="G744" s="18" t="s">
        <v>901</v>
      </c>
      <c r="H744" s="19" t="s">
        <v>776</v>
      </c>
    </row>
    <row r="745" spans="3:8" s="3" customFormat="1" x14ac:dyDescent="0.15">
      <c r="C745" s="1">
        <v>1</v>
      </c>
      <c r="D745" s="17">
        <v>742</v>
      </c>
      <c r="E745" s="16">
        <v>698</v>
      </c>
      <c r="F745" s="17" t="s">
        <v>23</v>
      </c>
      <c r="G745" s="18" t="s">
        <v>896</v>
      </c>
      <c r="H745" s="19" t="s">
        <v>777</v>
      </c>
    </row>
    <row r="746" spans="3:8" s="3" customFormat="1" x14ac:dyDescent="0.15">
      <c r="C746" s="1">
        <v>2</v>
      </c>
      <c r="D746" s="17">
        <v>743</v>
      </c>
      <c r="E746" s="16">
        <v>699</v>
      </c>
      <c r="F746" s="17" t="s">
        <v>23</v>
      </c>
      <c r="G746" s="18" t="s">
        <v>901</v>
      </c>
      <c r="H746" s="19" t="s">
        <v>778</v>
      </c>
    </row>
    <row r="747" spans="3:8" s="3" customFormat="1" x14ac:dyDescent="0.15">
      <c r="C747" s="1">
        <v>2</v>
      </c>
      <c r="D747" s="17">
        <v>744</v>
      </c>
      <c r="E747" s="16">
        <v>700</v>
      </c>
      <c r="F747" s="17" t="s">
        <v>23</v>
      </c>
      <c r="G747" s="18" t="s">
        <v>901</v>
      </c>
      <c r="H747" s="19" t="s">
        <v>779</v>
      </c>
    </row>
    <row r="748" spans="3:8" s="3" customFormat="1" x14ac:dyDescent="0.15">
      <c r="C748" s="1">
        <v>1</v>
      </c>
      <c r="D748" s="17">
        <v>745</v>
      </c>
      <c r="E748" s="16">
        <v>701</v>
      </c>
      <c r="F748" s="17" t="s">
        <v>23</v>
      </c>
      <c r="G748" s="18" t="s">
        <v>896</v>
      </c>
      <c r="H748" s="19" t="s">
        <v>780</v>
      </c>
    </row>
    <row r="749" spans="3:8" s="3" customFormat="1" x14ac:dyDescent="0.15">
      <c r="C749" s="1">
        <v>2</v>
      </c>
      <c r="D749" s="17">
        <v>746</v>
      </c>
      <c r="E749" s="16">
        <v>702</v>
      </c>
      <c r="F749" s="17" t="s">
        <v>23</v>
      </c>
      <c r="G749" s="18" t="s">
        <v>901</v>
      </c>
      <c r="H749" s="19" t="s">
        <v>781</v>
      </c>
    </row>
    <row r="750" spans="3:8" s="3" customFormat="1" x14ac:dyDescent="0.15">
      <c r="C750" s="1">
        <v>1</v>
      </c>
      <c r="D750" s="17">
        <v>747</v>
      </c>
      <c r="E750" s="16">
        <v>703</v>
      </c>
      <c r="F750" s="17" t="s">
        <v>23</v>
      </c>
      <c r="G750" s="18" t="s">
        <v>896</v>
      </c>
      <c r="H750" s="19" t="s">
        <v>178</v>
      </c>
    </row>
    <row r="751" spans="3:8" s="3" customFormat="1" x14ac:dyDescent="0.15">
      <c r="C751" s="1">
        <v>1</v>
      </c>
      <c r="D751" s="17">
        <v>748</v>
      </c>
      <c r="E751" s="16">
        <v>704</v>
      </c>
      <c r="F751" s="17" t="s">
        <v>23</v>
      </c>
      <c r="G751" s="18" t="s">
        <v>896</v>
      </c>
      <c r="H751" s="19" t="s">
        <v>782</v>
      </c>
    </row>
    <row r="752" spans="3:8" s="3" customFormat="1" x14ac:dyDescent="0.15">
      <c r="C752" s="1">
        <v>2</v>
      </c>
      <c r="D752" s="17">
        <v>749</v>
      </c>
      <c r="E752" s="16">
        <v>705</v>
      </c>
      <c r="F752" s="17" t="s">
        <v>23</v>
      </c>
      <c r="G752" s="18" t="s">
        <v>901</v>
      </c>
      <c r="H752" s="19" t="s">
        <v>783</v>
      </c>
    </row>
    <row r="753" spans="3:8" s="3" customFormat="1" x14ac:dyDescent="0.15">
      <c r="C753" s="1">
        <v>1</v>
      </c>
      <c r="D753" s="17">
        <v>750</v>
      </c>
      <c r="E753" s="16">
        <v>706</v>
      </c>
      <c r="F753" s="17" t="s">
        <v>23</v>
      </c>
      <c r="G753" s="18" t="s">
        <v>896</v>
      </c>
      <c r="H753" s="19" t="s">
        <v>784</v>
      </c>
    </row>
    <row r="754" spans="3:8" s="3" customFormat="1" x14ac:dyDescent="0.15">
      <c r="C754" s="1">
        <v>2</v>
      </c>
      <c r="D754" s="17">
        <v>751</v>
      </c>
      <c r="E754" s="16">
        <v>707</v>
      </c>
      <c r="F754" s="17" t="s">
        <v>23</v>
      </c>
      <c r="G754" s="18" t="s">
        <v>901</v>
      </c>
      <c r="H754" s="19" t="s">
        <v>785</v>
      </c>
    </row>
    <row r="755" spans="3:8" s="3" customFormat="1" x14ac:dyDescent="0.15">
      <c r="C755" s="1">
        <v>2</v>
      </c>
      <c r="D755" s="17">
        <v>752</v>
      </c>
      <c r="E755" s="16">
        <v>708</v>
      </c>
      <c r="F755" s="17" t="s">
        <v>23</v>
      </c>
      <c r="G755" s="18" t="s">
        <v>901</v>
      </c>
      <c r="H755" s="19" t="s">
        <v>786</v>
      </c>
    </row>
    <row r="756" spans="3:8" s="3" customFormat="1" x14ac:dyDescent="0.15">
      <c r="C756" s="1">
        <v>1</v>
      </c>
      <c r="D756" s="17">
        <v>753</v>
      </c>
      <c r="E756" s="16">
        <v>709</v>
      </c>
      <c r="F756" s="17" t="s">
        <v>23</v>
      </c>
      <c r="G756" s="18" t="s">
        <v>896</v>
      </c>
      <c r="H756" s="19" t="s">
        <v>787</v>
      </c>
    </row>
    <row r="757" spans="3:8" s="3" customFormat="1" x14ac:dyDescent="0.15">
      <c r="C757" s="1">
        <v>2</v>
      </c>
      <c r="D757" s="17">
        <v>754</v>
      </c>
      <c r="E757" s="16">
        <v>710</v>
      </c>
      <c r="F757" s="17" t="s">
        <v>23</v>
      </c>
      <c r="G757" s="18" t="s">
        <v>901</v>
      </c>
      <c r="H757" s="19" t="s">
        <v>788</v>
      </c>
    </row>
    <row r="758" spans="3:8" s="3" customFormat="1" x14ac:dyDescent="0.15">
      <c r="C758" s="1">
        <v>2</v>
      </c>
      <c r="D758" s="17">
        <v>755</v>
      </c>
      <c r="E758" s="16">
        <v>711</v>
      </c>
      <c r="F758" s="17" t="s">
        <v>23</v>
      </c>
      <c r="G758" s="18" t="s">
        <v>901</v>
      </c>
      <c r="H758" s="19" t="s">
        <v>789</v>
      </c>
    </row>
    <row r="759" spans="3:8" s="3" customFormat="1" x14ac:dyDescent="0.15">
      <c r="C759" s="1">
        <v>2</v>
      </c>
      <c r="D759" s="17">
        <v>756</v>
      </c>
      <c r="E759" s="16">
        <v>712</v>
      </c>
      <c r="F759" s="17" t="s">
        <v>23</v>
      </c>
      <c r="G759" s="18" t="s">
        <v>901</v>
      </c>
      <c r="H759" s="19" t="s">
        <v>790</v>
      </c>
    </row>
    <row r="760" spans="3:8" s="3" customFormat="1" x14ac:dyDescent="0.15">
      <c r="C760" s="1">
        <v>1</v>
      </c>
      <c r="D760" s="17">
        <v>757</v>
      </c>
      <c r="E760" s="16">
        <v>713</v>
      </c>
      <c r="F760" s="17" t="s">
        <v>23</v>
      </c>
      <c r="G760" s="18" t="s">
        <v>896</v>
      </c>
      <c r="H760" s="19" t="s">
        <v>791</v>
      </c>
    </row>
    <row r="761" spans="3:8" s="3" customFormat="1" x14ac:dyDescent="0.15">
      <c r="C761" s="1">
        <v>2</v>
      </c>
      <c r="D761" s="17">
        <v>758</v>
      </c>
      <c r="E761" s="16">
        <v>714</v>
      </c>
      <c r="F761" s="17" t="s">
        <v>23</v>
      </c>
      <c r="G761" s="18" t="s">
        <v>901</v>
      </c>
      <c r="H761" s="19" t="s">
        <v>139</v>
      </c>
    </row>
    <row r="762" spans="3:8" s="3" customFormat="1" x14ac:dyDescent="0.15">
      <c r="C762" s="1">
        <v>1</v>
      </c>
      <c r="D762" s="17">
        <v>759</v>
      </c>
      <c r="E762" s="16">
        <v>715</v>
      </c>
      <c r="F762" s="17" t="s">
        <v>23</v>
      </c>
      <c r="G762" s="18" t="s">
        <v>896</v>
      </c>
      <c r="H762" s="19" t="s">
        <v>792</v>
      </c>
    </row>
    <row r="763" spans="3:8" s="3" customFormat="1" x14ac:dyDescent="0.15">
      <c r="C763" s="1">
        <v>2</v>
      </c>
      <c r="D763" s="17">
        <v>760</v>
      </c>
      <c r="E763" s="16">
        <v>716</v>
      </c>
      <c r="F763" s="17" t="s">
        <v>23</v>
      </c>
      <c r="G763" s="18" t="s">
        <v>901</v>
      </c>
      <c r="H763" s="19" t="s">
        <v>793</v>
      </c>
    </row>
    <row r="764" spans="3:8" s="3" customFormat="1" x14ac:dyDescent="0.15">
      <c r="C764" s="1">
        <v>1</v>
      </c>
      <c r="D764" s="17">
        <v>761</v>
      </c>
      <c r="E764" s="16">
        <v>717</v>
      </c>
      <c r="F764" s="17" t="s">
        <v>23</v>
      </c>
      <c r="G764" s="18" t="s">
        <v>896</v>
      </c>
      <c r="H764" s="19" t="s">
        <v>794</v>
      </c>
    </row>
    <row r="765" spans="3:8" s="3" customFormat="1" x14ac:dyDescent="0.15">
      <c r="C765" s="1">
        <v>2</v>
      </c>
      <c r="D765" s="17">
        <v>762</v>
      </c>
      <c r="E765" s="16">
        <v>718</v>
      </c>
      <c r="F765" s="17" t="s">
        <v>23</v>
      </c>
      <c r="G765" s="18" t="s">
        <v>901</v>
      </c>
      <c r="H765" s="19" t="s">
        <v>795</v>
      </c>
    </row>
    <row r="766" spans="3:8" s="3" customFormat="1" x14ac:dyDescent="0.15">
      <c r="C766" s="1">
        <v>1</v>
      </c>
      <c r="D766" s="17">
        <v>763</v>
      </c>
      <c r="E766" s="16">
        <v>719</v>
      </c>
      <c r="F766" s="17" t="s">
        <v>23</v>
      </c>
      <c r="G766" s="18" t="s">
        <v>896</v>
      </c>
      <c r="H766" s="19" t="s">
        <v>796</v>
      </c>
    </row>
    <row r="767" spans="3:8" s="3" customFormat="1" x14ac:dyDescent="0.15">
      <c r="C767" s="1">
        <v>2</v>
      </c>
      <c r="D767" s="17">
        <v>764</v>
      </c>
      <c r="E767" s="16">
        <v>720</v>
      </c>
      <c r="F767" s="17" t="s">
        <v>23</v>
      </c>
      <c r="G767" s="18" t="s">
        <v>901</v>
      </c>
      <c r="H767" s="19" t="s">
        <v>797</v>
      </c>
    </row>
    <row r="768" spans="3:8" s="3" customFormat="1" x14ac:dyDescent="0.15">
      <c r="C768" s="1">
        <v>2</v>
      </c>
      <c r="D768" s="17">
        <v>765</v>
      </c>
      <c r="E768" s="16">
        <v>721</v>
      </c>
      <c r="F768" s="17" t="s">
        <v>23</v>
      </c>
      <c r="G768" s="18" t="s">
        <v>901</v>
      </c>
      <c r="H768" s="19" t="s">
        <v>798</v>
      </c>
    </row>
    <row r="769" spans="3:8" s="3" customFormat="1" x14ac:dyDescent="0.15">
      <c r="C769" s="1">
        <v>1</v>
      </c>
      <c r="D769" s="17">
        <v>766</v>
      </c>
      <c r="E769" s="16">
        <v>722</v>
      </c>
      <c r="F769" s="17" t="s">
        <v>23</v>
      </c>
      <c r="G769" s="18" t="s">
        <v>896</v>
      </c>
      <c r="H769" s="19" t="s">
        <v>143</v>
      </c>
    </row>
    <row r="770" spans="3:8" s="3" customFormat="1" x14ac:dyDescent="0.15">
      <c r="C770" s="1">
        <v>2</v>
      </c>
      <c r="D770" s="17">
        <v>767</v>
      </c>
      <c r="E770" s="16">
        <v>723</v>
      </c>
      <c r="F770" s="17" t="s">
        <v>23</v>
      </c>
      <c r="G770" s="18" t="s">
        <v>901</v>
      </c>
      <c r="H770" s="19" t="s">
        <v>799</v>
      </c>
    </row>
    <row r="771" spans="3:8" s="3" customFormat="1" x14ac:dyDescent="0.15">
      <c r="C771" s="1">
        <v>1</v>
      </c>
      <c r="D771" s="17">
        <v>768</v>
      </c>
      <c r="E771" s="16">
        <v>724</v>
      </c>
      <c r="F771" s="17" t="s">
        <v>23</v>
      </c>
      <c r="G771" s="18" t="s">
        <v>896</v>
      </c>
      <c r="H771" s="19" t="s">
        <v>800</v>
      </c>
    </row>
    <row r="772" spans="3:8" s="3" customFormat="1" x14ac:dyDescent="0.15">
      <c r="C772" s="1">
        <v>1</v>
      </c>
      <c r="D772" s="17">
        <v>769</v>
      </c>
      <c r="E772" s="16">
        <v>725</v>
      </c>
      <c r="F772" s="17" t="s">
        <v>23</v>
      </c>
      <c r="G772" s="18" t="s">
        <v>896</v>
      </c>
      <c r="H772" s="19" t="s">
        <v>801</v>
      </c>
    </row>
    <row r="773" spans="3:8" s="3" customFormat="1" x14ac:dyDescent="0.15">
      <c r="C773" s="1">
        <v>2</v>
      </c>
      <c r="D773" s="17">
        <v>770</v>
      </c>
      <c r="E773" s="16">
        <v>726</v>
      </c>
      <c r="F773" s="17" t="s">
        <v>23</v>
      </c>
      <c r="G773" s="18" t="s">
        <v>901</v>
      </c>
      <c r="H773" s="19" t="s">
        <v>802</v>
      </c>
    </row>
    <row r="774" spans="3:8" s="3" customFormat="1" x14ac:dyDescent="0.15">
      <c r="C774" s="1">
        <v>1</v>
      </c>
      <c r="D774" s="17">
        <v>771</v>
      </c>
      <c r="E774" s="16">
        <v>727</v>
      </c>
      <c r="F774" s="17" t="s">
        <v>23</v>
      </c>
      <c r="G774" s="18" t="s">
        <v>896</v>
      </c>
      <c r="H774" s="19" t="s">
        <v>143</v>
      </c>
    </row>
    <row r="775" spans="3:8" s="3" customFormat="1" x14ac:dyDescent="0.15">
      <c r="C775" s="1">
        <v>1</v>
      </c>
      <c r="D775" s="17">
        <v>772</v>
      </c>
      <c r="E775" s="16">
        <v>728</v>
      </c>
      <c r="F775" s="17" t="s">
        <v>23</v>
      </c>
      <c r="G775" s="18" t="s">
        <v>896</v>
      </c>
      <c r="H775" s="19" t="s">
        <v>803</v>
      </c>
    </row>
    <row r="776" spans="3:8" s="3" customFormat="1" x14ac:dyDescent="0.15">
      <c r="C776" s="1">
        <v>2</v>
      </c>
      <c r="D776" s="17">
        <v>773</v>
      </c>
      <c r="E776" s="16">
        <v>729</v>
      </c>
      <c r="F776" s="17" t="s">
        <v>23</v>
      </c>
      <c r="G776" s="18" t="s">
        <v>901</v>
      </c>
      <c r="H776" s="19" t="s">
        <v>804</v>
      </c>
    </row>
    <row r="777" spans="3:8" s="3" customFormat="1" x14ac:dyDescent="0.15">
      <c r="C777" s="1">
        <v>1</v>
      </c>
      <c r="D777" s="17">
        <v>774</v>
      </c>
      <c r="E777" s="16">
        <v>730</v>
      </c>
      <c r="F777" s="17" t="s">
        <v>23</v>
      </c>
      <c r="G777" s="18" t="s">
        <v>896</v>
      </c>
      <c r="H777" s="19" t="s">
        <v>166</v>
      </c>
    </row>
    <row r="778" spans="3:8" s="3" customFormat="1" x14ac:dyDescent="0.15">
      <c r="C778" s="1">
        <v>2</v>
      </c>
      <c r="D778" s="17">
        <v>775</v>
      </c>
      <c r="E778" s="16">
        <v>731</v>
      </c>
      <c r="F778" s="17" t="s">
        <v>23</v>
      </c>
      <c r="G778" s="18" t="s">
        <v>901</v>
      </c>
      <c r="H778" s="19" t="s">
        <v>805</v>
      </c>
    </row>
    <row r="779" spans="3:8" s="3" customFormat="1" x14ac:dyDescent="0.15">
      <c r="C779" s="1">
        <v>1</v>
      </c>
      <c r="D779" s="17">
        <v>776</v>
      </c>
      <c r="E779" s="16">
        <v>732</v>
      </c>
      <c r="F779" s="17" t="s">
        <v>23</v>
      </c>
      <c r="G779" s="18" t="s">
        <v>896</v>
      </c>
      <c r="H779" s="19" t="s">
        <v>806</v>
      </c>
    </row>
    <row r="780" spans="3:8" s="3" customFormat="1" x14ac:dyDescent="0.15">
      <c r="C780" s="1">
        <v>1</v>
      </c>
      <c r="D780" s="17">
        <v>777</v>
      </c>
      <c r="E780" s="16">
        <v>733</v>
      </c>
      <c r="F780" s="17" t="s">
        <v>23</v>
      </c>
      <c r="G780" s="18" t="s">
        <v>896</v>
      </c>
      <c r="H780" s="19" t="s">
        <v>807</v>
      </c>
    </row>
    <row r="781" spans="3:8" s="3" customFormat="1" x14ac:dyDescent="0.15">
      <c r="C781" s="1">
        <v>1</v>
      </c>
      <c r="D781" s="17">
        <v>778</v>
      </c>
      <c r="E781" s="16">
        <v>734</v>
      </c>
      <c r="F781" s="17" t="s">
        <v>23</v>
      </c>
      <c r="G781" s="18" t="s">
        <v>896</v>
      </c>
      <c r="H781" s="19" t="s">
        <v>808</v>
      </c>
    </row>
    <row r="782" spans="3:8" s="3" customFormat="1" x14ac:dyDescent="0.15">
      <c r="C782" s="1">
        <v>1</v>
      </c>
      <c r="D782" s="17">
        <v>779</v>
      </c>
      <c r="E782" s="16">
        <v>735</v>
      </c>
      <c r="F782" s="17" t="s">
        <v>23</v>
      </c>
      <c r="G782" s="18" t="s">
        <v>896</v>
      </c>
      <c r="H782" s="19" t="s">
        <v>809</v>
      </c>
    </row>
    <row r="783" spans="3:8" s="3" customFormat="1" x14ac:dyDescent="0.15">
      <c r="C783" s="1">
        <v>1</v>
      </c>
      <c r="D783" s="17">
        <v>780</v>
      </c>
      <c r="E783" s="16">
        <v>736</v>
      </c>
      <c r="F783" s="17" t="s">
        <v>23</v>
      </c>
      <c r="G783" s="18" t="s">
        <v>896</v>
      </c>
      <c r="H783" s="19" t="s">
        <v>810</v>
      </c>
    </row>
    <row r="784" spans="3:8" s="3" customFormat="1" x14ac:dyDescent="0.15">
      <c r="C784" s="1">
        <v>2</v>
      </c>
      <c r="D784" s="17">
        <v>781</v>
      </c>
      <c r="E784" s="16">
        <v>737</v>
      </c>
      <c r="F784" s="17" t="s">
        <v>23</v>
      </c>
      <c r="G784" s="18" t="s">
        <v>901</v>
      </c>
      <c r="H784" s="19" t="s">
        <v>811</v>
      </c>
    </row>
    <row r="785" spans="3:8" s="3" customFormat="1" x14ac:dyDescent="0.15">
      <c r="C785" s="1">
        <v>2</v>
      </c>
      <c r="D785" s="17">
        <v>782</v>
      </c>
      <c r="E785" s="16">
        <v>738</v>
      </c>
      <c r="F785" s="17" t="s">
        <v>23</v>
      </c>
      <c r="G785" s="18" t="s">
        <v>901</v>
      </c>
      <c r="H785" s="19" t="s">
        <v>812</v>
      </c>
    </row>
    <row r="786" spans="3:8" s="3" customFormat="1" x14ac:dyDescent="0.15">
      <c r="C786" s="1">
        <v>1</v>
      </c>
      <c r="D786" s="17">
        <v>783</v>
      </c>
      <c r="E786" s="16">
        <v>739</v>
      </c>
      <c r="F786" s="17" t="s">
        <v>23</v>
      </c>
      <c r="G786" s="18" t="s">
        <v>896</v>
      </c>
      <c r="H786" s="19" t="s">
        <v>675</v>
      </c>
    </row>
    <row r="787" spans="3:8" s="3" customFormat="1" x14ac:dyDescent="0.15">
      <c r="C787" s="1">
        <v>2</v>
      </c>
      <c r="D787" s="17">
        <v>784</v>
      </c>
      <c r="E787" s="16">
        <v>740</v>
      </c>
      <c r="F787" s="17" t="s">
        <v>23</v>
      </c>
      <c r="G787" s="18" t="s">
        <v>901</v>
      </c>
      <c r="H787" s="19" t="s">
        <v>813</v>
      </c>
    </row>
    <row r="788" spans="3:8" s="3" customFormat="1" x14ac:dyDescent="0.15">
      <c r="C788" s="1">
        <v>1</v>
      </c>
      <c r="D788" s="17">
        <v>785</v>
      </c>
      <c r="E788" s="16">
        <v>741</v>
      </c>
      <c r="F788" s="17" t="s">
        <v>23</v>
      </c>
      <c r="G788" s="18" t="s">
        <v>896</v>
      </c>
      <c r="H788" s="19" t="s">
        <v>814</v>
      </c>
    </row>
    <row r="789" spans="3:8" s="3" customFormat="1" x14ac:dyDescent="0.15">
      <c r="C789" s="1">
        <v>2</v>
      </c>
      <c r="D789" s="17">
        <v>786</v>
      </c>
      <c r="E789" s="16">
        <v>742</v>
      </c>
      <c r="F789" s="17" t="s">
        <v>23</v>
      </c>
      <c r="G789" s="18" t="s">
        <v>901</v>
      </c>
      <c r="H789" s="19" t="s">
        <v>815</v>
      </c>
    </row>
    <row r="790" spans="3:8" s="3" customFormat="1" x14ac:dyDescent="0.15">
      <c r="C790" s="1">
        <v>1</v>
      </c>
      <c r="D790" s="17">
        <v>787</v>
      </c>
      <c r="E790" s="16">
        <v>743</v>
      </c>
      <c r="F790" s="17" t="s">
        <v>23</v>
      </c>
      <c r="G790" s="18" t="s">
        <v>896</v>
      </c>
      <c r="H790" s="19" t="s">
        <v>794</v>
      </c>
    </row>
    <row r="791" spans="3:8" s="3" customFormat="1" x14ac:dyDescent="0.15">
      <c r="C791" s="1">
        <v>2</v>
      </c>
      <c r="D791" s="17">
        <v>788</v>
      </c>
      <c r="E791" s="16">
        <v>744</v>
      </c>
      <c r="F791" s="17" t="s">
        <v>23</v>
      </c>
      <c r="G791" s="18" t="s">
        <v>901</v>
      </c>
      <c r="H791" s="19" t="s">
        <v>816</v>
      </c>
    </row>
    <row r="792" spans="3:8" s="3" customFormat="1" x14ac:dyDescent="0.15">
      <c r="C792" s="1">
        <v>2</v>
      </c>
      <c r="D792" s="17">
        <v>789</v>
      </c>
      <c r="E792" s="16">
        <v>745</v>
      </c>
      <c r="F792" s="17" t="s">
        <v>23</v>
      </c>
      <c r="G792" s="18" t="s">
        <v>901</v>
      </c>
      <c r="H792" s="19" t="s">
        <v>817</v>
      </c>
    </row>
    <row r="793" spans="3:8" s="3" customFormat="1" x14ac:dyDescent="0.15">
      <c r="C793" s="1">
        <v>1</v>
      </c>
      <c r="D793" s="17">
        <v>790</v>
      </c>
      <c r="E793" s="16">
        <v>746</v>
      </c>
      <c r="F793" s="17" t="s">
        <v>23</v>
      </c>
      <c r="G793" s="18" t="s">
        <v>896</v>
      </c>
      <c r="H793" s="19" t="s">
        <v>818</v>
      </c>
    </row>
    <row r="794" spans="3:8" s="3" customFormat="1" x14ac:dyDescent="0.15">
      <c r="C794" s="1">
        <v>2</v>
      </c>
      <c r="D794" s="17">
        <v>791</v>
      </c>
      <c r="E794" s="16">
        <v>747</v>
      </c>
      <c r="F794" s="17" t="s">
        <v>23</v>
      </c>
      <c r="G794" s="18" t="s">
        <v>901</v>
      </c>
      <c r="H794" s="19" t="s">
        <v>819</v>
      </c>
    </row>
    <row r="795" spans="3:8" s="3" customFormat="1" x14ac:dyDescent="0.15">
      <c r="C795" s="1">
        <v>1</v>
      </c>
      <c r="D795" s="17">
        <v>792</v>
      </c>
      <c r="E795" s="16">
        <v>748</v>
      </c>
      <c r="F795" s="17" t="s">
        <v>23</v>
      </c>
      <c r="G795" s="18" t="s">
        <v>896</v>
      </c>
      <c r="H795" s="19" t="s">
        <v>794</v>
      </c>
    </row>
    <row r="796" spans="3:8" s="3" customFormat="1" x14ac:dyDescent="0.15">
      <c r="C796" s="1">
        <v>1</v>
      </c>
      <c r="D796" s="17">
        <v>793</v>
      </c>
      <c r="E796" s="16">
        <v>749</v>
      </c>
      <c r="F796" s="17" t="s">
        <v>23</v>
      </c>
      <c r="G796" s="18" t="s">
        <v>896</v>
      </c>
      <c r="H796" s="19" t="s">
        <v>820</v>
      </c>
    </row>
    <row r="797" spans="3:8" s="3" customFormat="1" x14ac:dyDescent="0.15">
      <c r="C797" s="1">
        <v>1</v>
      </c>
      <c r="D797" s="17">
        <v>794</v>
      </c>
      <c r="E797" s="16">
        <v>750</v>
      </c>
      <c r="F797" s="17" t="s">
        <v>23</v>
      </c>
      <c r="G797" s="18" t="s">
        <v>896</v>
      </c>
      <c r="H797" s="19" t="s">
        <v>821</v>
      </c>
    </row>
    <row r="798" spans="3:8" s="3" customFormat="1" x14ac:dyDescent="0.15">
      <c r="C798" s="1">
        <v>2</v>
      </c>
      <c r="D798" s="17">
        <v>795</v>
      </c>
      <c r="E798" s="16">
        <v>751</v>
      </c>
      <c r="F798" s="17" t="s">
        <v>23</v>
      </c>
      <c r="G798" s="18" t="s">
        <v>901</v>
      </c>
      <c r="H798" s="19" t="s">
        <v>822</v>
      </c>
    </row>
    <row r="799" spans="3:8" s="3" customFormat="1" x14ac:dyDescent="0.15">
      <c r="C799" s="1">
        <v>1</v>
      </c>
      <c r="D799" s="17">
        <v>796</v>
      </c>
      <c r="E799" s="16">
        <v>752</v>
      </c>
      <c r="F799" s="17" t="s">
        <v>23</v>
      </c>
      <c r="G799" s="18" t="s">
        <v>896</v>
      </c>
      <c r="H799" s="19" t="s">
        <v>823</v>
      </c>
    </row>
    <row r="800" spans="3:8" s="3" customFormat="1" x14ac:dyDescent="0.15">
      <c r="C800" s="1">
        <v>1</v>
      </c>
      <c r="D800" s="17">
        <v>797</v>
      </c>
      <c r="E800" s="16">
        <v>753</v>
      </c>
      <c r="F800" s="17" t="s">
        <v>23</v>
      </c>
      <c r="G800" s="18" t="s">
        <v>896</v>
      </c>
      <c r="H800" s="19" t="s">
        <v>824</v>
      </c>
    </row>
    <row r="801" spans="3:8" s="3" customFormat="1" x14ac:dyDescent="0.15">
      <c r="C801" s="1">
        <v>2</v>
      </c>
      <c r="D801" s="17">
        <v>798</v>
      </c>
      <c r="E801" s="16">
        <v>754</v>
      </c>
      <c r="F801" s="17" t="s">
        <v>23</v>
      </c>
      <c r="G801" s="18" t="s">
        <v>901</v>
      </c>
      <c r="H801" s="19" t="s">
        <v>143</v>
      </c>
    </row>
    <row r="802" spans="3:8" s="3" customFormat="1" x14ac:dyDescent="0.15">
      <c r="C802" s="1">
        <v>2</v>
      </c>
      <c r="D802" s="17">
        <v>799</v>
      </c>
      <c r="E802" s="16">
        <v>755</v>
      </c>
      <c r="F802" s="17" t="s">
        <v>23</v>
      </c>
      <c r="G802" s="18" t="s">
        <v>901</v>
      </c>
      <c r="H802" s="19" t="s">
        <v>825</v>
      </c>
    </row>
    <row r="803" spans="3:8" s="3" customFormat="1" x14ac:dyDescent="0.15">
      <c r="C803" s="1">
        <v>2</v>
      </c>
      <c r="D803" s="17">
        <v>800</v>
      </c>
      <c r="E803" s="16">
        <v>756</v>
      </c>
      <c r="F803" s="17" t="s">
        <v>23</v>
      </c>
      <c r="G803" s="18" t="s">
        <v>901</v>
      </c>
      <c r="H803" s="19" t="s">
        <v>826</v>
      </c>
    </row>
    <row r="804" spans="3:8" s="3" customFormat="1" x14ac:dyDescent="0.15">
      <c r="C804" s="1">
        <v>1</v>
      </c>
      <c r="D804" s="17">
        <v>801</v>
      </c>
      <c r="E804" s="16">
        <v>757</v>
      </c>
      <c r="F804" s="17" t="s">
        <v>23</v>
      </c>
      <c r="G804" s="18" t="s">
        <v>896</v>
      </c>
      <c r="H804" s="19" t="s">
        <v>827</v>
      </c>
    </row>
    <row r="805" spans="3:8" s="3" customFormat="1" x14ac:dyDescent="0.15">
      <c r="C805" s="1">
        <v>2</v>
      </c>
      <c r="D805" s="17">
        <v>802</v>
      </c>
      <c r="E805" s="16">
        <v>758</v>
      </c>
      <c r="F805" s="17" t="s">
        <v>23</v>
      </c>
      <c r="G805" s="18" t="s">
        <v>901</v>
      </c>
      <c r="H805" s="19" t="s">
        <v>143</v>
      </c>
    </row>
    <row r="806" spans="3:8" s="3" customFormat="1" x14ac:dyDescent="0.15">
      <c r="C806" s="1">
        <v>1</v>
      </c>
      <c r="D806" s="17">
        <v>803</v>
      </c>
      <c r="E806" s="16">
        <v>759</v>
      </c>
      <c r="F806" s="17" t="s">
        <v>23</v>
      </c>
      <c r="G806" s="18" t="s">
        <v>896</v>
      </c>
      <c r="H806" s="19" t="s">
        <v>828</v>
      </c>
    </row>
    <row r="807" spans="3:8" s="3" customFormat="1" x14ac:dyDescent="0.15">
      <c r="C807" s="1">
        <v>1</v>
      </c>
      <c r="D807" s="17">
        <v>804</v>
      </c>
      <c r="E807" s="16">
        <v>760</v>
      </c>
      <c r="F807" s="17" t="s">
        <v>23</v>
      </c>
      <c r="G807" s="18" t="s">
        <v>896</v>
      </c>
      <c r="H807" s="19" t="s">
        <v>829</v>
      </c>
    </row>
    <row r="808" spans="3:8" s="3" customFormat="1" x14ac:dyDescent="0.15">
      <c r="C808" s="1">
        <v>2</v>
      </c>
      <c r="D808" s="17">
        <v>805</v>
      </c>
      <c r="E808" s="16">
        <v>761</v>
      </c>
      <c r="F808" s="17" t="s">
        <v>23</v>
      </c>
      <c r="G808" s="18" t="s">
        <v>901</v>
      </c>
      <c r="H808" s="19" t="s">
        <v>830</v>
      </c>
    </row>
    <row r="809" spans="3:8" s="3" customFormat="1" x14ac:dyDescent="0.15">
      <c r="C809" s="1">
        <v>1</v>
      </c>
      <c r="D809" s="17">
        <v>806</v>
      </c>
      <c r="E809" s="16">
        <v>762</v>
      </c>
      <c r="F809" s="17" t="s">
        <v>23</v>
      </c>
      <c r="G809" s="18" t="s">
        <v>896</v>
      </c>
      <c r="H809" s="19" t="s">
        <v>831</v>
      </c>
    </row>
    <row r="810" spans="3:8" s="3" customFormat="1" x14ac:dyDescent="0.15">
      <c r="C810" s="1">
        <v>2</v>
      </c>
      <c r="D810" s="17">
        <v>807</v>
      </c>
      <c r="E810" s="16">
        <v>763</v>
      </c>
      <c r="F810" s="17" t="s">
        <v>23</v>
      </c>
      <c r="G810" s="18" t="s">
        <v>901</v>
      </c>
      <c r="H810" s="19" t="s">
        <v>832</v>
      </c>
    </row>
    <row r="811" spans="3:8" s="3" customFormat="1" x14ac:dyDescent="0.15">
      <c r="C811" s="1">
        <v>1</v>
      </c>
      <c r="D811" s="17">
        <v>808</v>
      </c>
      <c r="E811" s="16">
        <v>764</v>
      </c>
      <c r="F811" s="17" t="s">
        <v>23</v>
      </c>
      <c r="G811" s="18" t="s">
        <v>896</v>
      </c>
      <c r="H811" s="19" t="s">
        <v>833</v>
      </c>
    </row>
    <row r="812" spans="3:8" s="3" customFormat="1" x14ac:dyDescent="0.15">
      <c r="C812" s="1">
        <v>1</v>
      </c>
      <c r="D812" s="17">
        <v>809</v>
      </c>
      <c r="E812" s="16">
        <v>765</v>
      </c>
      <c r="F812" s="17" t="s">
        <v>23</v>
      </c>
      <c r="G812" s="18" t="s">
        <v>896</v>
      </c>
      <c r="H812" s="19" t="s">
        <v>834</v>
      </c>
    </row>
    <row r="813" spans="3:8" s="3" customFormat="1" x14ac:dyDescent="0.15">
      <c r="C813" s="1">
        <v>2</v>
      </c>
      <c r="D813" s="17">
        <v>810</v>
      </c>
      <c r="E813" s="16">
        <v>766</v>
      </c>
      <c r="F813" s="17" t="s">
        <v>23</v>
      </c>
      <c r="G813" s="18" t="s">
        <v>901</v>
      </c>
      <c r="H813" s="19" t="s">
        <v>835</v>
      </c>
    </row>
    <row r="814" spans="3:8" s="3" customFormat="1" x14ac:dyDescent="0.15">
      <c r="C814" s="1">
        <v>1</v>
      </c>
      <c r="D814" s="17">
        <v>811</v>
      </c>
      <c r="E814" s="16">
        <v>767</v>
      </c>
      <c r="F814" s="17" t="s">
        <v>23</v>
      </c>
      <c r="G814" s="18" t="s">
        <v>896</v>
      </c>
      <c r="H814" s="19" t="s">
        <v>836</v>
      </c>
    </row>
    <row r="815" spans="3:8" s="3" customFormat="1" x14ac:dyDescent="0.15">
      <c r="C815" s="1">
        <v>2</v>
      </c>
      <c r="D815" s="17">
        <v>812</v>
      </c>
      <c r="E815" s="16">
        <v>768</v>
      </c>
      <c r="F815" s="17" t="s">
        <v>23</v>
      </c>
      <c r="G815" s="18" t="s">
        <v>901</v>
      </c>
      <c r="H815" s="19" t="s">
        <v>837</v>
      </c>
    </row>
    <row r="816" spans="3:8" s="3" customFormat="1" x14ac:dyDescent="0.15">
      <c r="C816" s="1">
        <v>1</v>
      </c>
      <c r="D816" s="17">
        <v>813</v>
      </c>
      <c r="E816" s="16">
        <v>769</v>
      </c>
      <c r="F816" s="17" t="s">
        <v>23</v>
      </c>
      <c r="G816" s="18" t="s">
        <v>896</v>
      </c>
      <c r="H816" s="19" t="s">
        <v>178</v>
      </c>
    </row>
    <row r="817" spans="3:8" s="3" customFormat="1" x14ac:dyDescent="0.15">
      <c r="C817" s="1">
        <v>2</v>
      </c>
      <c r="D817" s="17">
        <v>814</v>
      </c>
      <c r="E817" s="16">
        <v>770</v>
      </c>
      <c r="F817" s="17" t="s">
        <v>23</v>
      </c>
      <c r="G817" s="18" t="s">
        <v>901</v>
      </c>
      <c r="H817" s="19" t="s">
        <v>838</v>
      </c>
    </row>
    <row r="818" spans="3:8" s="3" customFormat="1" x14ac:dyDescent="0.15">
      <c r="C818" s="1">
        <v>1</v>
      </c>
      <c r="D818" s="17">
        <v>815</v>
      </c>
      <c r="E818" s="16">
        <v>771</v>
      </c>
      <c r="F818" s="17" t="s">
        <v>23</v>
      </c>
      <c r="G818" s="18" t="s">
        <v>896</v>
      </c>
      <c r="H818" s="19" t="s">
        <v>839</v>
      </c>
    </row>
    <row r="819" spans="3:8" s="3" customFormat="1" x14ac:dyDescent="0.15">
      <c r="C819" s="1">
        <v>1</v>
      </c>
      <c r="D819" s="17">
        <v>816</v>
      </c>
      <c r="E819" s="16">
        <v>772</v>
      </c>
      <c r="F819" s="17" t="s">
        <v>23</v>
      </c>
      <c r="G819" s="18" t="s">
        <v>896</v>
      </c>
      <c r="H819" s="19" t="s">
        <v>840</v>
      </c>
    </row>
    <row r="820" spans="3:8" s="3" customFormat="1" x14ac:dyDescent="0.15">
      <c r="C820" s="1">
        <v>1</v>
      </c>
      <c r="D820" s="17">
        <v>817</v>
      </c>
      <c r="E820" s="16">
        <v>773</v>
      </c>
      <c r="F820" s="17" t="s">
        <v>23</v>
      </c>
      <c r="G820" s="18" t="s">
        <v>896</v>
      </c>
      <c r="H820" s="19" t="s">
        <v>841</v>
      </c>
    </row>
    <row r="821" spans="3:8" s="3" customFormat="1" x14ac:dyDescent="0.15">
      <c r="C821" s="1">
        <v>1</v>
      </c>
      <c r="D821" s="17">
        <v>818</v>
      </c>
      <c r="E821" s="16">
        <v>774</v>
      </c>
      <c r="F821" s="17" t="s">
        <v>23</v>
      </c>
      <c r="G821" s="18" t="s">
        <v>896</v>
      </c>
      <c r="H821" s="19" t="s">
        <v>842</v>
      </c>
    </row>
    <row r="822" spans="3:8" s="3" customFormat="1" x14ac:dyDescent="0.15">
      <c r="C822" s="1">
        <v>1</v>
      </c>
      <c r="D822" s="17">
        <v>819</v>
      </c>
      <c r="E822" s="16">
        <v>775</v>
      </c>
      <c r="F822" s="17" t="s">
        <v>23</v>
      </c>
      <c r="G822" s="18" t="s">
        <v>896</v>
      </c>
      <c r="H822" s="19" t="s">
        <v>843</v>
      </c>
    </row>
    <row r="823" spans="3:8" s="3" customFormat="1" x14ac:dyDescent="0.15">
      <c r="C823" s="1">
        <v>2</v>
      </c>
      <c r="D823" s="17">
        <v>820</v>
      </c>
      <c r="E823" s="16">
        <v>776</v>
      </c>
      <c r="F823" s="17" t="s">
        <v>23</v>
      </c>
      <c r="G823" s="18" t="s">
        <v>901</v>
      </c>
      <c r="H823" s="19" t="s">
        <v>844</v>
      </c>
    </row>
    <row r="824" spans="3:8" s="3" customFormat="1" x14ac:dyDescent="0.15">
      <c r="C824" s="1">
        <v>1</v>
      </c>
      <c r="D824" s="17">
        <v>821</v>
      </c>
      <c r="E824" s="16">
        <v>777</v>
      </c>
      <c r="F824" s="17" t="s">
        <v>23</v>
      </c>
      <c r="G824" s="18" t="s">
        <v>896</v>
      </c>
      <c r="H824" s="19" t="s">
        <v>290</v>
      </c>
    </row>
    <row r="825" spans="3:8" s="3" customFormat="1" x14ac:dyDescent="0.15">
      <c r="C825" s="1">
        <v>2</v>
      </c>
      <c r="D825" s="17">
        <v>822</v>
      </c>
      <c r="E825" s="16">
        <v>778</v>
      </c>
      <c r="F825" s="17" t="s">
        <v>23</v>
      </c>
      <c r="G825" s="18" t="s">
        <v>901</v>
      </c>
      <c r="H825" s="19" t="s">
        <v>845</v>
      </c>
    </row>
    <row r="826" spans="3:8" s="3" customFormat="1" x14ac:dyDescent="0.15">
      <c r="C826" s="1">
        <v>1</v>
      </c>
      <c r="D826" s="17">
        <v>823</v>
      </c>
      <c r="E826" s="16">
        <v>779</v>
      </c>
      <c r="F826" s="17" t="s">
        <v>23</v>
      </c>
      <c r="G826" s="18" t="s">
        <v>896</v>
      </c>
      <c r="H826" s="19" t="s">
        <v>846</v>
      </c>
    </row>
    <row r="827" spans="3:8" s="3" customFormat="1" x14ac:dyDescent="0.15">
      <c r="C827" s="1">
        <v>2</v>
      </c>
      <c r="D827" s="17">
        <v>824</v>
      </c>
      <c r="E827" s="16">
        <v>780</v>
      </c>
      <c r="F827" s="17" t="s">
        <v>23</v>
      </c>
      <c r="G827" s="18" t="s">
        <v>901</v>
      </c>
      <c r="H827" s="19" t="s">
        <v>847</v>
      </c>
    </row>
    <row r="828" spans="3:8" s="3" customFormat="1" x14ac:dyDescent="0.15">
      <c r="C828" s="1">
        <v>1</v>
      </c>
      <c r="D828" s="17">
        <v>825</v>
      </c>
      <c r="E828" s="16">
        <v>781</v>
      </c>
      <c r="F828" s="17" t="s">
        <v>23</v>
      </c>
      <c r="G828" s="18" t="s">
        <v>896</v>
      </c>
      <c r="H828" s="19" t="s">
        <v>848</v>
      </c>
    </row>
    <row r="829" spans="3:8" s="3" customFormat="1" x14ac:dyDescent="0.15">
      <c r="C829" s="1">
        <v>1</v>
      </c>
      <c r="D829" s="17">
        <v>826</v>
      </c>
      <c r="E829" s="16">
        <v>782</v>
      </c>
      <c r="F829" s="17" t="s">
        <v>23</v>
      </c>
      <c r="G829" s="18" t="s">
        <v>896</v>
      </c>
      <c r="H829" s="19" t="s">
        <v>849</v>
      </c>
    </row>
    <row r="830" spans="3:8" s="3" customFormat="1" x14ac:dyDescent="0.15">
      <c r="C830" s="1">
        <v>1</v>
      </c>
      <c r="D830" s="17">
        <v>827</v>
      </c>
      <c r="E830" s="16">
        <v>783</v>
      </c>
      <c r="F830" s="17" t="s">
        <v>23</v>
      </c>
      <c r="G830" s="18" t="s">
        <v>896</v>
      </c>
      <c r="H830" s="19" t="s">
        <v>248</v>
      </c>
    </row>
    <row r="831" spans="3:8" s="3" customFormat="1" x14ac:dyDescent="0.15">
      <c r="C831" s="1">
        <v>2</v>
      </c>
      <c r="D831" s="17">
        <v>828</v>
      </c>
      <c r="E831" s="16">
        <v>784</v>
      </c>
      <c r="F831" s="17" t="s">
        <v>23</v>
      </c>
      <c r="G831" s="18" t="s">
        <v>901</v>
      </c>
      <c r="H831" s="19" t="s">
        <v>850</v>
      </c>
    </row>
    <row r="832" spans="3:8" s="3" customFormat="1" x14ac:dyDescent="0.15">
      <c r="C832" s="1">
        <v>1</v>
      </c>
      <c r="D832" s="17">
        <v>829</v>
      </c>
      <c r="E832" s="16">
        <v>785</v>
      </c>
      <c r="F832" s="17" t="s">
        <v>23</v>
      </c>
      <c r="G832" s="18" t="s">
        <v>896</v>
      </c>
      <c r="H832" s="19" t="s">
        <v>389</v>
      </c>
    </row>
    <row r="833" spans="3:8" s="3" customFormat="1" x14ac:dyDescent="0.15">
      <c r="C833" s="1">
        <v>2</v>
      </c>
      <c r="D833" s="17">
        <v>830</v>
      </c>
      <c r="E833" s="16">
        <v>786</v>
      </c>
      <c r="F833" s="17" t="s">
        <v>23</v>
      </c>
      <c r="G833" s="18" t="s">
        <v>901</v>
      </c>
      <c r="H833" s="19" t="s">
        <v>851</v>
      </c>
    </row>
    <row r="834" spans="3:8" s="3" customFormat="1" x14ac:dyDescent="0.15">
      <c r="C834" s="1">
        <v>2</v>
      </c>
      <c r="D834" s="17">
        <v>831</v>
      </c>
      <c r="E834" s="16">
        <v>787</v>
      </c>
      <c r="F834" s="17" t="s">
        <v>23</v>
      </c>
      <c r="G834" s="18" t="s">
        <v>901</v>
      </c>
      <c r="H834" s="19" t="s">
        <v>852</v>
      </c>
    </row>
    <row r="835" spans="3:8" s="3" customFormat="1" x14ac:dyDescent="0.15">
      <c r="C835" s="1">
        <v>1</v>
      </c>
      <c r="D835" s="17">
        <v>832</v>
      </c>
      <c r="E835" s="16">
        <v>788</v>
      </c>
      <c r="F835" s="17" t="s">
        <v>23</v>
      </c>
      <c r="G835" s="18" t="s">
        <v>896</v>
      </c>
      <c r="H835" s="19" t="s">
        <v>853</v>
      </c>
    </row>
    <row r="836" spans="3:8" s="3" customFormat="1" x14ac:dyDescent="0.15">
      <c r="C836" s="1">
        <v>2</v>
      </c>
      <c r="D836" s="17">
        <v>833</v>
      </c>
      <c r="E836" s="16">
        <v>789</v>
      </c>
      <c r="F836" s="17" t="s">
        <v>23</v>
      </c>
      <c r="G836" s="18" t="s">
        <v>901</v>
      </c>
      <c r="H836" s="19" t="s">
        <v>854</v>
      </c>
    </row>
    <row r="837" spans="3:8" s="3" customFormat="1" x14ac:dyDescent="0.15">
      <c r="C837" s="1">
        <v>2</v>
      </c>
      <c r="D837" s="17">
        <v>834</v>
      </c>
      <c r="E837" s="16">
        <v>790</v>
      </c>
      <c r="F837" s="17" t="s">
        <v>23</v>
      </c>
      <c r="G837" s="18" t="s">
        <v>901</v>
      </c>
      <c r="H837" s="19" t="s">
        <v>855</v>
      </c>
    </row>
    <row r="838" spans="3:8" s="3" customFormat="1" x14ac:dyDescent="0.15">
      <c r="C838" s="1">
        <v>2</v>
      </c>
      <c r="D838" s="17">
        <v>835</v>
      </c>
      <c r="E838" s="16">
        <v>791</v>
      </c>
      <c r="F838" s="17" t="s">
        <v>23</v>
      </c>
      <c r="G838" s="18" t="s">
        <v>901</v>
      </c>
      <c r="H838" s="19" t="s">
        <v>856</v>
      </c>
    </row>
    <row r="839" spans="3:8" s="3" customFormat="1" x14ac:dyDescent="0.15">
      <c r="C839" s="1">
        <v>2</v>
      </c>
      <c r="D839" s="17">
        <v>836</v>
      </c>
      <c r="E839" s="16">
        <v>792</v>
      </c>
      <c r="F839" s="17" t="s">
        <v>23</v>
      </c>
      <c r="G839" s="18" t="s">
        <v>901</v>
      </c>
      <c r="H839" s="19" t="s">
        <v>857</v>
      </c>
    </row>
    <row r="840" spans="3:8" s="3" customFormat="1" x14ac:dyDescent="0.15">
      <c r="C840" s="1">
        <v>1</v>
      </c>
      <c r="D840" s="17">
        <v>837</v>
      </c>
      <c r="E840" s="16">
        <v>793</v>
      </c>
      <c r="F840" s="17" t="s">
        <v>23</v>
      </c>
      <c r="G840" s="18" t="s">
        <v>896</v>
      </c>
      <c r="H840" s="19" t="s">
        <v>858</v>
      </c>
    </row>
    <row r="841" spans="3:8" s="3" customFormat="1" x14ac:dyDescent="0.15">
      <c r="C841" s="1">
        <v>2</v>
      </c>
      <c r="D841" s="17">
        <v>838</v>
      </c>
      <c r="E841" s="16">
        <v>794</v>
      </c>
      <c r="F841" s="17" t="s">
        <v>23</v>
      </c>
      <c r="G841" s="18" t="s">
        <v>901</v>
      </c>
      <c r="H841" s="19" t="s">
        <v>859</v>
      </c>
    </row>
    <row r="842" spans="3:8" s="3" customFormat="1" x14ac:dyDescent="0.15">
      <c r="C842" s="1">
        <v>1</v>
      </c>
      <c r="D842" s="17">
        <v>839</v>
      </c>
      <c r="E842" s="16">
        <v>795</v>
      </c>
      <c r="F842" s="17" t="s">
        <v>23</v>
      </c>
      <c r="G842" s="18" t="s">
        <v>896</v>
      </c>
      <c r="H842" s="19" t="s">
        <v>860</v>
      </c>
    </row>
    <row r="843" spans="3:8" s="3" customFormat="1" x14ac:dyDescent="0.15">
      <c r="C843" s="1">
        <v>2</v>
      </c>
      <c r="D843" s="17">
        <v>840</v>
      </c>
      <c r="E843" s="16">
        <v>796</v>
      </c>
      <c r="F843" s="17" t="s">
        <v>23</v>
      </c>
      <c r="G843" s="18" t="s">
        <v>901</v>
      </c>
      <c r="H843" s="19" t="s">
        <v>861</v>
      </c>
    </row>
    <row r="844" spans="3:8" s="3" customFormat="1" x14ac:dyDescent="0.15">
      <c r="C844" s="1">
        <v>1</v>
      </c>
      <c r="D844" s="17">
        <v>841</v>
      </c>
      <c r="E844" s="16">
        <v>797</v>
      </c>
      <c r="F844" s="17" t="s">
        <v>23</v>
      </c>
      <c r="G844" s="18" t="s">
        <v>896</v>
      </c>
      <c r="H844" s="19" t="s">
        <v>862</v>
      </c>
    </row>
    <row r="845" spans="3:8" s="3" customFormat="1" x14ac:dyDescent="0.15">
      <c r="C845" s="1">
        <v>2</v>
      </c>
      <c r="D845" s="17">
        <v>842</v>
      </c>
      <c r="E845" s="16">
        <v>798</v>
      </c>
      <c r="F845" s="17" t="s">
        <v>23</v>
      </c>
      <c r="G845" s="18" t="s">
        <v>901</v>
      </c>
      <c r="H845" s="19" t="s">
        <v>863</v>
      </c>
    </row>
    <row r="846" spans="3:8" s="3" customFormat="1" x14ac:dyDescent="0.15">
      <c r="C846" s="1">
        <v>1</v>
      </c>
      <c r="D846" s="17">
        <v>843</v>
      </c>
      <c r="E846" s="16">
        <v>799</v>
      </c>
      <c r="F846" s="17" t="s">
        <v>23</v>
      </c>
      <c r="G846" s="18" t="s">
        <v>896</v>
      </c>
      <c r="H846" s="19" t="s">
        <v>143</v>
      </c>
    </row>
    <row r="847" spans="3:8" s="3" customFormat="1" x14ac:dyDescent="0.15">
      <c r="C847" s="1">
        <v>2</v>
      </c>
      <c r="D847" s="17">
        <v>844</v>
      </c>
      <c r="E847" s="16" t="s">
        <v>109</v>
      </c>
      <c r="F847" s="17" t="s">
        <v>25</v>
      </c>
      <c r="G847" s="18" t="s">
        <v>901</v>
      </c>
      <c r="H847" s="19" t="s">
        <v>864</v>
      </c>
    </row>
    <row r="848" spans="3:8" s="3" customFormat="1" x14ac:dyDescent="0.15">
      <c r="C848" s="1">
        <v>1</v>
      </c>
      <c r="D848" s="17">
        <v>845</v>
      </c>
      <c r="E848" s="16">
        <v>801</v>
      </c>
      <c r="F848" s="17" t="s">
        <v>23</v>
      </c>
      <c r="G848" s="18" t="s">
        <v>896</v>
      </c>
      <c r="H848" s="19" t="s">
        <v>865</v>
      </c>
    </row>
    <row r="849" spans="3:8" s="3" customFormat="1" x14ac:dyDescent="0.15">
      <c r="C849" s="1">
        <v>2</v>
      </c>
      <c r="D849" s="17">
        <v>846</v>
      </c>
      <c r="E849" s="16" t="s">
        <v>110</v>
      </c>
      <c r="F849" s="17" t="s">
        <v>23</v>
      </c>
      <c r="G849" s="18" t="s">
        <v>901</v>
      </c>
      <c r="H849" s="19" t="s">
        <v>866</v>
      </c>
    </row>
    <row r="850" spans="3:8" s="3" customFormat="1" x14ac:dyDescent="0.15">
      <c r="C850" s="1">
        <v>1</v>
      </c>
      <c r="D850" s="17">
        <v>847</v>
      </c>
      <c r="E850" s="16">
        <v>802</v>
      </c>
      <c r="F850" s="17" t="s">
        <v>23</v>
      </c>
      <c r="G850" s="18" t="s">
        <v>896</v>
      </c>
      <c r="H850" s="19" t="s">
        <v>166</v>
      </c>
    </row>
    <row r="851" spans="3:8" s="3" customFormat="1" x14ac:dyDescent="0.15">
      <c r="C851" s="1">
        <v>1</v>
      </c>
      <c r="D851" s="17">
        <v>848</v>
      </c>
      <c r="E851" s="16">
        <v>803</v>
      </c>
      <c r="F851" s="17" t="s">
        <v>23</v>
      </c>
      <c r="G851" s="18" t="s">
        <v>896</v>
      </c>
      <c r="H851" s="19" t="s">
        <v>867</v>
      </c>
    </row>
    <row r="852" spans="3:8" s="3" customFormat="1" x14ac:dyDescent="0.15">
      <c r="C852" s="1">
        <v>2</v>
      </c>
      <c r="D852" s="17">
        <v>849</v>
      </c>
      <c r="E852" s="16">
        <v>804</v>
      </c>
      <c r="F852" s="17" t="s">
        <v>23</v>
      </c>
      <c r="G852" s="18" t="s">
        <v>901</v>
      </c>
      <c r="H852" s="19" t="s">
        <v>868</v>
      </c>
    </row>
    <row r="853" spans="3:8" s="3" customFormat="1" x14ac:dyDescent="0.15">
      <c r="C853" s="1">
        <v>1</v>
      </c>
      <c r="D853" s="17">
        <v>850</v>
      </c>
      <c r="E853" s="16">
        <v>805</v>
      </c>
      <c r="F853" s="17" t="s">
        <v>23</v>
      </c>
      <c r="G853" s="18" t="s">
        <v>896</v>
      </c>
      <c r="H853" s="19" t="s">
        <v>869</v>
      </c>
    </row>
    <row r="854" spans="3:8" s="3" customFormat="1" x14ac:dyDescent="0.15">
      <c r="C854" s="1">
        <v>1</v>
      </c>
      <c r="D854" s="17">
        <v>851</v>
      </c>
      <c r="E854" s="16">
        <v>806</v>
      </c>
      <c r="F854" s="17" t="s">
        <v>23</v>
      </c>
      <c r="G854" s="18" t="s">
        <v>896</v>
      </c>
      <c r="H854" s="19" t="s">
        <v>870</v>
      </c>
    </row>
    <row r="855" spans="3:8" s="3" customFormat="1" x14ac:dyDescent="0.15">
      <c r="C855" s="1">
        <v>2</v>
      </c>
      <c r="D855" s="17">
        <v>852</v>
      </c>
      <c r="E855" s="16">
        <v>807</v>
      </c>
      <c r="F855" s="17" t="s">
        <v>23</v>
      </c>
      <c r="G855" s="18" t="s">
        <v>901</v>
      </c>
      <c r="H855" s="19" t="s">
        <v>871</v>
      </c>
    </row>
    <row r="856" spans="3:8" s="3" customFormat="1" x14ac:dyDescent="0.15">
      <c r="C856" s="1">
        <v>1</v>
      </c>
      <c r="D856" s="17">
        <v>853</v>
      </c>
      <c r="E856" s="16">
        <v>808</v>
      </c>
      <c r="F856" s="17" t="s">
        <v>23</v>
      </c>
      <c r="G856" s="18" t="s">
        <v>896</v>
      </c>
      <c r="H856" s="19" t="s">
        <v>872</v>
      </c>
    </row>
    <row r="857" spans="3:8" s="3" customFormat="1" x14ac:dyDescent="0.15">
      <c r="C857" s="1">
        <v>1</v>
      </c>
      <c r="D857" s="17">
        <v>854</v>
      </c>
      <c r="E857" s="16">
        <v>809</v>
      </c>
      <c r="F857" s="17" t="s">
        <v>23</v>
      </c>
      <c r="G857" s="18" t="s">
        <v>896</v>
      </c>
      <c r="H857" s="19" t="s">
        <v>873</v>
      </c>
    </row>
    <row r="858" spans="3:8" s="3" customFormat="1" x14ac:dyDescent="0.15">
      <c r="C858" s="1">
        <v>2</v>
      </c>
      <c r="D858" s="17">
        <v>855</v>
      </c>
      <c r="E858" s="16">
        <v>810</v>
      </c>
      <c r="F858" s="17" t="s">
        <v>23</v>
      </c>
      <c r="G858" s="18" t="s">
        <v>901</v>
      </c>
      <c r="H858" s="19" t="s">
        <v>874</v>
      </c>
    </row>
    <row r="859" spans="3:8" s="3" customFormat="1" x14ac:dyDescent="0.15">
      <c r="C859" s="1">
        <v>1</v>
      </c>
      <c r="D859" s="17">
        <v>856</v>
      </c>
      <c r="E859" s="16">
        <v>811</v>
      </c>
      <c r="F859" s="17" t="s">
        <v>23</v>
      </c>
      <c r="G859" s="18" t="s">
        <v>896</v>
      </c>
      <c r="H859" s="19" t="s">
        <v>875</v>
      </c>
    </row>
    <row r="860" spans="3:8" s="3" customFormat="1" x14ac:dyDescent="0.15">
      <c r="C860" s="1">
        <v>2</v>
      </c>
      <c r="D860" s="17">
        <v>857</v>
      </c>
      <c r="E860" s="16">
        <v>812</v>
      </c>
      <c r="F860" s="17" t="s">
        <v>23</v>
      </c>
      <c r="G860" s="18" t="s">
        <v>901</v>
      </c>
      <c r="H860" s="19" t="s">
        <v>143</v>
      </c>
    </row>
    <row r="861" spans="3:8" s="3" customFormat="1" x14ac:dyDescent="0.15">
      <c r="C861" s="1">
        <v>1</v>
      </c>
      <c r="D861" s="17">
        <v>858</v>
      </c>
      <c r="E861" s="16">
        <v>813</v>
      </c>
      <c r="F861" s="17" t="s">
        <v>23</v>
      </c>
      <c r="G861" s="18" t="s">
        <v>896</v>
      </c>
      <c r="H861" s="19" t="s">
        <v>876</v>
      </c>
    </row>
    <row r="862" spans="3:8" s="3" customFormat="1" x14ac:dyDescent="0.15">
      <c r="C862" s="1">
        <v>2</v>
      </c>
      <c r="D862" s="17">
        <v>859</v>
      </c>
      <c r="E862" s="16">
        <v>814</v>
      </c>
      <c r="F862" s="17" t="s">
        <v>23</v>
      </c>
      <c r="G862" s="18" t="s">
        <v>901</v>
      </c>
      <c r="H862" s="19" t="s">
        <v>877</v>
      </c>
    </row>
    <row r="863" spans="3:8" s="3" customFormat="1" x14ac:dyDescent="0.15">
      <c r="C863" s="1">
        <v>1</v>
      </c>
      <c r="D863" s="17">
        <v>860</v>
      </c>
      <c r="E863" s="16">
        <v>815</v>
      </c>
      <c r="F863" s="17" t="s">
        <v>23</v>
      </c>
      <c r="G863" s="18" t="s">
        <v>896</v>
      </c>
      <c r="H863" s="19" t="s">
        <v>878</v>
      </c>
    </row>
    <row r="864" spans="3:8" s="3" customFormat="1" x14ac:dyDescent="0.15">
      <c r="C864" s="1">
        <v>2</v>
      </c>
      <c r="D864" s="17">
        <v>861</v>
      </c>
      <c r="E864" s="16">
        <v>816</v>
      </c>
      <c r="F864" s="17" t="s">
        <v>23</v>
      </c>
      <c r="G864" s="18" t="s">
        <v>901</v>
      </c>
      <c r="H864" s="19" t="s">
        <v>879</v>
      </c>
    </row>
    <row r="865" spans="3:8" s="3" customFormat="1" x14ac:dyDescent="0.15">
      <c r="C865" s="1">
        <v>1</v>
      </c>
      <c r="D865" s="17">
        <v>862</v>
      </c>
      <c r="E865" s="16">
        <v>817</v>
      </c>
      <c r="F865" s="17" t="s">
        <v>23</v>
      </c>
      <c r="G865" s="18" t="s">
        <v>896</v>
      </c>
      <c r="H865" s="19" t="s">
        <v>880</v>
      </c>
    </row>
    <row r="866" spans="3:8" s="3" customFormat="1" x14ac:dyDescent="0.15">
      <c r="C866" s="1">
        <v>2</v>
      </c>
      <c r="D866" s="17">
        <v>863</v>
      </c>
      <c r="E866" s="16">
        <v>818</v>
      </c>
      <c r="F866" s="17" t="s">
        <v>23</v>
      </c>
      <c r="G866" s="18" t="s">
        <v>901</v>
      </c>
      <c r="H866" s="19" t="s">
        <v>881</v>
      </c>
    </row>
    <row r="867" spans="3:8" s="3" customFormat="1" x14ac:dyDescent="0.15">
      <c r="C867" s="1">
        <v>1</v>
      </c>
      <c r="D867" s="17">
        <v>864</v>
      </c>
      <c r="E867" s="16">
        <v>819</v>
      </c>
      <c r="F867" s="17" t="s">
        <v>23</v>
      </c>
      <c r="G867" s="18" t="s">
        <v>896</v>
      </c>
      <c r="H867" s="19" t="s">
        <v>143</v>
      </c>
    </row>
    <row r="868" spans="3:8" s="3" customFormat="1" x14ac:dyDescent="0.15">
      <c r="C868" s="1">
        <v>2</v>
      </c>
      <c r="D868" s="17">
        <v>865</v>
      </c>
      <c r="E868" s="16">
        <v>820</v>
      </c>
      <c r="F868" s="17" t="s">
        <v>23</v>
      </c>
      <c r="G868" s="18" t="s">
        <v>901</v>
      </c>
      <c r="H868" s="19" t="s">
        <v>882</v>
      </c>
    </row>
    <row r="869" spans="3:8" s="3" customFormat="1" x14ac:dyDescent="0.15">
      <c r="C869" s="1">
        <v>2</v>
      </c>
      <c r="D869" s="17">
        <v>866</v>
      </c>
      <c r="E869" s="16">
        <v>821</v>
      </c>
      <c r="F869" s="17" t="s">
        <v>23</v>
      </c>
      <c r="G869" s="18" t="s">
        <v>901</v>
      </c>
      <c r="H869" s="19" t="s">
        <v>883</v>
      </c>
    </row>
    <row r="870" spans="3:8" s="3" customFormat="1" x14ac:dyDescent="0.15">
      <c r="C870" s="1">
        <v>1</v>
      </c>
      <c r="D870" s="17">
        <v>867</v>
      </c>
      <c r="E870" s="16">
        <v>822</v>
      </c>
      <c r="F870" s="17" t="s">
        <v>23</v>
      </c>
      <c r="G870" s="18" t="s">
        <v>896</v>
      </c>
      <c r="H870" s="19" t="s">
        <v>884</v>
      </c>
    </row>
    <row r="871" spans="3:8" s="3" customFormat="1" x14ac:dyDescent="0.15">
      <c r="C871" s="1">
        <v>2</v>
      </c>
      <c r="D871" s="17">
        <v>868</v>
      </c>
      <c r="E871" s="16">
        <v>823</v>
      </c>
      <c r="F871" s="17" t="s">
        <v>23</v>
      </c>
      <c r="G871" s="18" t="s">
        <v>901</v>
      </c>
      <c r="H871" s="19" t="s">
        <v>885</v>
      </c>
    </row>
    <row r="872" spans="3:8" s="3" customFormat="1" x14ac:dyDescent="0.15">
      <c r="C872" s="1">
        <v>2</v>
      </c>
      <c r="D872" s="17">
        <v>869</v>
      </c>
      <c r="E872" s="16">
        <v>824</v>
      </c>
      <c r="F872" s="17" t="s">
        <v>23</v>
      </c>
      <c r="G872" s="18" t="s">
        <v>901</v>
      </c>
      <c r="H872" s="19" t="s">
        <v>886</v>
      </c>
    </row>
    <row r="873" spans="3:8" s="3" customFormat="1" x14ac:dyDescent="0.15">
      <c r="C873" s="1">
        <v>1</v>
      </c>
      <c r="D873" s="17">
        <v>870</v>
      </c>
      <c r="E873" s="16">
        <v>825</v>
      </c>
      <c r="F873" s="17" t="s">
        <v>23</v>
      </c>
      <c r="G873" s="18" t="s">
        <v>896</v>
      </c>
      <c r="H873" s="19" t="s">
        <v>887</v>
      </c>
    </row>
    <row r="874" spans="3:8" s="3" customFormat="1" x14ac:dyDescent="0.15">
      <c r="C874" s="1">
        <v>2</v>
      </c>
      <c r="D874" s="17">
        <v>871</v>
      </c>
      <c r="E874" s="16">
        <v>826</v>
      </c>
      <c r="F874" s="17" t="s">
        <v>23</v>
      </c>
      <c r="G874" s="18" t="s">
        <v>901</v>
      </c>
      <c r="H874" s="19" t="s">
        <v>888</v>
      </c>
    </row>
    <row r="875" spans="3:8" s="3" customFormat="1" x14ac:dyDescent="0.15">
      <c r="C875" s="1">
        <v>1</v>
      </c>
      <c r="D875" s="17">
        <v>872</v>
      </c>
      <c r="E875" s="16">
        <v>827</v>
      </c>
      <c r="F875" s="17" t="s">
        <v>23</v>
      </c>
      <c r="G875" s="18" t="s">
        <v>896</v>
      </c>
      <c r="H875" s="19" t="s">
        <v>889</v>
      </c>
    </row>
    <row r="876" spans="3:8" s="3" customFormat="1" x14ac:dyDescent="0.15">
      <c r="C876" s="1">
        <v>1</v>
      </c>
      <c r="D876" s="17">
        <v>873</v>
      </c>
      <c r="E876" s="16">
        <v>828</v>
      </c>
      <c r="F876" s="17" t="s">
        <v>23</v>
      </c>
      <c r="G876" s="18" t="s">
        <v>896</v>
      </c>
      <c r="H876" s="19" t="s">
        <v>890</v>
      </c>
    </row>
    <row r="877" spans="3:8" s="3" customFormat="1" x14ac:dyDescent="0.15">
      <c r="C877" s="1">
        <v>1</v>
      </c>
      <c r="D877" s="17">
        <v>874</v>
      </c>
      <c r="E877" s="16">
        <v>829</v>
      </c>
      <c r="F877" s="17" t="s">
        <v>23</v>
      </c>
      <c r="G877" s="18" t="s">
        <v>896</v>
      </c>
      <c r="H877" s="19" t="s">
        <v>891</v>
      </c>
    </row>
    <row r="878" spans="3:8" s="3" customFormat="1" x14ac:dyDescent="0.15">
      <c r="C878" s="1">
        <v>1</v>
      </c>
      <c r="D878" s="17">
        <v>875</v>
      </c>
      <c r="E878" s="16">
        <v>830</v>
      </c>
      <c r="F878" s="17" t="s">
        <v>23</v>
      </c>
      <c r="G878" s="18" t="s">
        <v>896</v>
      </c>
      <c r="H878" s="19" t="s">
        <v>892</v>
      </c>
    </row>
    <row r="879" spans="3:8" s="3" customFormat="1" x14ac:dyDescent="0.15">
      <c r="C879" s="1">
        <v>1</v>
      </c>
      <c r="D879" s="17">
        <v>876</v>
      </c>
      <c r="E879" s="16">
        <v>831</v>
      </c>
      <c r="F879" s="17" t="s">
        <v>23</v>
      </c>
      <c r="G879" s="18" t="s">
        <v>896</v>
      </c>
      <c r="H879" s="19" t="s">
        <v>893</v>
      </c>
    </row>
    <row r="880" spans="3:8" s="3" customFormat="1" x14ac:dyDescent="0.15">
      <c r="C880" s="1" t="s">
        <v>111</v>
      </c>
    </row>
    <row r="881" spans="3:3" s="3" customFormat="1" x14ac:dyDescent="0.15">
      <c r="C881" s="1" t="s">
        <v>111</v>
      </c>
    </row>
    <row r="882" spans="3:3" s="3" customFormat="1" x14ac:dyDescent="0.15">
      <c r="C882" s="1" t="s">
        <v>111</v>
      </c>
    </row>
    <row r="883" spans="3:3" s="3" customFormat="1" x14ac:dyDescent="0.15">
      <c r="C883" s="1" t="s">
        <v>111</v>
      </c>
    </row>
    <row r="884" spans="3:3" s="3" customFormat="1" x14ac:dyDescent="0.15">
      <c r="C884" s="1" t="s">
        <v>111</v>
      </c>
    </row>
    <row r="885" spans="3:3" s="3" customFormat="1" x14ac:dyDescent="0.15">
      <c r="C885" s="1" t="s">
        <v>111</v>
      </c>
    </row>
    <row r="886" spans="3:3" s="3" customFormat="1" x14ac:dyDescent="0.15">
      <c r="C886" s="1" t="s">
        <v>111</v>
      </c>
    </row>
    <row r="887" spans="3:3" s="3" customFormat="1" x14ac:dyDescent="0.15">
      <c r="C887" s="1" t="s">
        <v>111</v>
      </c>
    </row>
    <row r="888" spans="3:3" s="3" customFormat="1" x14ac:dyDescent="0.15">
      <c r="C888" s="1" t="s">
        <v>111</v>
      </c>
    </row>
    <row r="889" spans="3:3" s="3" customFormat="1" x14ac:dyDescent="0.15">
      <c r="C889" s="1" t="s">
        <v>111</v>
      </c>
    </row>
    <row r="890" spans="3:3" s="3" customFormat="1" x14ac:dyDescent="0.15">
      <c r="C890" s="1" t="s">
        <v>111</v>
      </c>
    </row>
    <row r="891" spans="3:3" s="3" customFormat="1" x14ac:dyDescent="0.15">
      <c r="C891" s="1" t="s">
        <v>111</v>
      </c>
    </row>
    <row r="892" spans="3:3" s="3" customFormat="1" x14ac:dyDescent="0.15">
      <c r="C892" s="1" t="s">
        <v>111</v>
      </c>
    </row>
    <row r="893" spans="3:3" s="3" customFormat="1" x14ac:dyDescent="0.15">
      <c r="C893" s="1" t="s">
        <v>111</v>
      </c>
    </row>
    <row r="894" spans="3:3" s="3" customFormat="1" x14ac:dyDescent="0.15">
      <c r="C894" s="1" t="s">
        <v>111</v>
      </c>
    </row>
    <row r="895" spans="3:3" s="3" customFormat="1" x14ac:dyDescent="0.15">
      <c r="C895" s="1" t="s">
        <v>111</v>
      </c>
    </row>
    <row r="896" spans="3:3" s="3" customFormat="1" x14ac:dyDescent="0.15">
      <c r="C896" s="1" t="s">
        <v>111</v>
      </c>
    </row>
    <row r="897" spans="3:3" s="3" customFormat="1" x14ac:dyDescent="0.15">
      <c r="C897" s="1" t="s">
        <v>111</v>
      </c>
    </row>
    <row r="898" spans="3:3" s="3" customFormat="1" x14ac:dyDescent="0.15">
      <c r="C898" s="1" t="s">
        <v>111</v>
      </c>
    </row>
    <row r="899" spans="3:3" s="3" customFormat="1" x14ac:dyDescent="0.15">
      <c r="C899" s="1" t="s">
        <v>111</v>
      </c>
    </row>
    <row r="900" spans="3:3" s="3" customFormat="1" x14ac:dyDescent="0.15">
      <c r="C900" s="1" t="s">
        <v>111</v>
      </c>
    </row>
    <row r="901" spans="3:3" s="3" customFormat="1" x14ac:dyDescent="0.15">
      <c r="C901" s="1" t="s">
        <v>111</v>
      </c>
    </row>
    <row r="902" spans="3:3" s="3" customFormat="1" x14ac:dyDescent="0.15">
      <c r="C902" s="1" t="s">
        <v>111</v>
      </c>
    </row>
    <row r="903" spans="3:3" s="3" customFormat="1" x14ac:dyDescent="0.15">
      <c r="C903" s="1" t="s">
        <v>111</v>
      </c>
    </row>
    <row r="904" spans="3:3" s="3" customFormat="1" x14ac:dyDescent="0.15">
      <c r="C904" s="1" t="s">
        <v>111</v>
      </c>
    </row>
    <row r="905" spans="3:3" s="3" customFormat="1" x14ac:dyDescent="0.15">
      <c r="C905" s="1" t="s">
        <v>111</v>
      </c>
    </row>
    <row r="906" spans="3:3" s="3" customFormat="1" x14ac:dyDescent="0.15">
      <c r="C906" s="1" t="s">
        <v>111</v>
      </c>
    </row>
    <row r="907" spans="3:3" s="3" customFormat="1" x14ac:dyDescent="0.15">
      <c r="C907" s="1" t="s">
        <v>111</v>
      </c>
    </row>
    <row r="908" spans="3:3" s="3" customFormat="1" x14ac:dyDescent="0.15">
      <c r="C908" s="1" t="s">
        <v>111</v>
      </c>
    </row>
    <row r="909" spans="3:3" s="3" customFormat="1" x14ac:dyDescent="0.15">
      <c r="C909" s="1" t="s">
        <v>111</v>
      </c>
    </row>
    <row r="910" spans="3:3" s="3" customFormat="1" x14ac:dyDescent="0.15">
      <c r="C910" s="1" t="s">
        <v>111</v>
      </c>
    </row>
    <row r="911" spans="3:3" s="3" customFormat="1" x14ac:dyDescent="0.15">
      <c r="C911" s="1" t="s">
        <v>111</v>
      </c>
    </row>
    <row r="912" spans="3:3" s="3" customFormat="1" x14ac:dyDescent="0.15">
      <c r="C912" s="1" t="s">
        <v>111</v>
      </c>
    </row>
    <row r="913" spans="3:3" s="3" customFormat="1" x14ac:dyDescent="0.15">
      <c r="C913" s="1" t="s">
        <v>111</v>
      </c>
    </row>
    <row r="914" spans="3:3" s="3" customFormat="1" x14ac:dyDescent="0.15">
      <c r="C914" s="1" t="s">
        <v>111</v>
      </c>
    </row>
    <row r="915" spans="3:3" s="3" customFormat="1" x14ac:dyDescent="0.15">
      <c r="C915" s="1" t="s">
        <v>111</v>
      </c>
    </row>
    <row r="916" spans="3:3" s="3" customFormat="1" x14ac:dyDescent="0.15">
      <c r="C916" s="1" t="s">
        <v>111</v>
      </c>
    </row>
    <row r="917" spans="3:3" s="3" customFormat="1" x14ac:dyDescent="0.15">
      <c r="C917" s="1" t="s">
        <v>111</v>
      </c>
    </row>
    <row r="918" spans="3:3" s="3" customFormat="1" x14ac:dyDescent="0.15">
      <c r="C918" s="1" t="s">
        <v>111</v>
      </c>
    </row>
    <row r="919" spans="3:3" s="3" customFormat="1" x14ac:dyDescent="0.15">
      <c r="C919" s="1" t="s">
        <v>111</v>
      </c>
    </row>
    <row r="920" spans="3:3" s="3" customFormat="1" x14ac:dyDescent="0.15">
      <c r="C920" s="1" t="s">
        <v>111</v>
      </c>
    </row>
    <row r="921" spans="3:3" s="3" customFormat="1" x14ac:dyDescent="0.15">
      <c r="C921" s="1" t="s">
        <v>111</v>
      </c>
    </row>
    <row r="922" spans="3:3" s="3" customFormat="1" x14ac:dyDescent="0.15">
      <c r="C922" s="1" t="s">
        <v>111</v>
      </c>
    </row>
    <row r="923" spans="3:3" s="3" customFormat="1" x14ac:dyDescent="0.15">
      <c r="C923" s="1" t="s">
        <v>111</v>
      </c>
    </row>
    <row r="924" spans="3:3" s="3" customFormat="1" x14ac:dyDescent="0.15">
      <c r="C924" s="1" t="s">
        <v>111</v>
      </c>
    </row>
    <row r="925" spans="3:3" s="3" customFormat="1" x14ac:dyDescent="0.15">
      <c r="C925" s="1" t="s">
        <v>111</v>
      </c>
    </row>
    <row r="926" spans="3:3" s="3" customFormat="1" x14ac:dyDescent="0.15">
      <c r="C926" s="1" t="s">
        <v>111</v>
      </c>
    </row>
    <row r="927" spans="3:3" s="3" customFormat="1" x14ac:dyDescent="0.15">
      <c r="C927" s="1" t="s">
        <v>111</v>
      </c>
    </row>
    <row r="928" spans="3:3" s="3" customFormat="1" x14ac:dyDescent="0.15">
      <c r="C928" s="1" t="s">
        <v>111</v>
      </c>
    </row>
    <row r="929" spans="3:3" s="3" customFormat="1" x14ac:dyDescent="0.15">
      <c r="C929" s="1" t="s">
        <v>111</v>
      </c>
    </row>
    <row r="930" spans="3:3" s="3" customFormat="1" x14ac:dyDescent="0.15">
      <c r="C930" s="1" t="s">
        <v>111</v>
      </c>
    </row>
    <row r="931" spans="3:3" s="3" customFormat="1" x14ac:dyDescent="0.15">
      <c r="C931" s="1" t="s">
        <v>111</v>
      </c>
    </row>
    <row r="932" spans="3:3" s="3" customFormat="1" x14ac:dyDescent="0.15">
      <c r="C932" s="1" t="s">
        <v>111</v>
      </c>
    </row>
    <row r="933" spans="3:3" s="3" customFormat="1" x14ac:dyDescent="0.15">
      <c r="C933" s="1" t="s">
        <v>111</v>
      </c>
    </row>
    <row r="934" spans="3:3" s="3" customFormat="1" x14ac:dyDescent="0.15">
      <c r="C934" s="1" t="s">
        <v>111</v>
      </c>
    </row>
    <row r="935" spans="3:3" s="3" customFormat="1" x14ac:dyDescent="0.15">
      <c r="C935" s="1" t="s">
        <v>111</v>
      </c>
    </row>
    <row r="936" spans="3:3" s="3" customFormat="1" x14ac:dyDescent="0.15">
      <c r="C936" s="1" t="s">
        <v>111</v>
      </c>
    </row>
    <row r="937" spans="3:3" s="3" customFormat="1" x14ac:dyDescent="0.15">
      <c r="C937" s="1" t="s">
        <v>111</v>
      </c>
    </row>
    <row r="938" spans="3:3" s="3" customFormat="1" x14ac:dyDescent="0.15">
      <c r="C938" s="1" t="s">
        <v>111</v>
      </c>
    </row>
    <row r="939" spans="3:3" s="3" customFormat="1" x14ac:dyDescent="0.15">
      <c r="C939" s="1" t="s">
        <v>111</v>
      </c>
    </row>
    <row r="940" spans="3:3" s="3" customFormat="1" x14ac:dyDescent="0.15">
      <c r="C940" s="1" t="s">
        <v>111</v>
      </c>
    </row>
    <row r="941" spans="3:3" s="3" customFormat="1" x14ac:dyDescent="0.15">
      <c r="C941" s="1" t="s">
        <v>111</v>
      </c>
    </row>
    <row r="942" spans="3:3" s="3" customFormat="1" x14ac:dyDescent="0.15">
      <c r="C942" s="1" t="s">
        <v>111</v>
      </c>
    </row>
    <row r="943" spans="3:3" s="3" customFormat="1" x14ac:dyDescent="0.15">
      <c r="C943" s="1" t="s">
        <v>111</v>
      </c>
    </row>
    <row r="944" spans="3:3" s="3" customFormat="1" x14ac:dyDescent="0.15">
      <c r="C944" s="1" t="s">
        <v>111</v>
      </c>
    </row>
    <row r="945" spans="3:3" s="3" customFormat="1" x14ac:dyDescent="0.15">
      <c r="C945" s="1" t="s">
        <v>111</v>
      </c>
    </row>
    <row r="946" spans="3:3" s="3" customFormat="1" x14ac:dyDescent="0.15">
      <c r="C946" s="1" t="s">
        <v>111</v>
      </c>
    </row>
    <row r="947" spans="3:3" s="3" customFormat="1" x14ac:dyDescent="0.15">
      <c r="C947" s="1" t="s">
        <v>111</v>
      </c>
    </row>
    <row r="948" spans="3:3" s="3" customFormat="1" x14ac:dyDescent="0.15">
      <c r="C948" s="1" t="s">
        <v>111</v>
      </c>
    </row>
    <row r="949" spans="3:3" s="3" customFormat="1" x14ac:dyDescent="0.15">
      <c r="C949" s="1" t="s">
        <v>111</v>
      </c>
    </row>
    <row r="950" spans="3:3" s="3" customFormat="1" x14ac:dyDescent="0.15">
      <c r="C950" s="1" t="s">
        <v>111</v>
      </c>
    </row>
    <row r="951" spans="3:3" s="3" customFormat="1" x14ac:dyDescent="0.15">
      <c r="C951" s="1" t="s">
        <v>111</v>
      </c>
    </row>
    <row r="952" spans="3:3" s="3" customFormat="1" x14ac:dyDescent="0.15">
      <c r="C952" s="1" t="s">
        <v>111</v>
      </c>
    </row>
    <row r="953" spans="3:3" s="3" customFormat="1" x14ac:dyDescent="0.15">
      <c r="C953" s="1" t="s">
        <v>111</v>
      </c>
    </row>
    <row r="954" spans="3:3" s="3" customFormat="1" x14ac:dyDescent="0.15">
      <c r="C954" s="1" t="s">
        <v>111</v>
      </c>
    </row>
    <row r="955" spans="3:3" s="3" customFormat="1" x14ac:dyDescent="0.15">
      <c r="C955" s="1" t="s">
        <v>111</v>
      </c>
    </row>
    <row r="956" spans="3:3" s="3" customFormat="1" x14ac:dyDescent="0.15">
      <c r="C956" s="1" t="s">
        <v>111</v>
      </c>
    </row>
    <row r="957" spans="3:3" s="3" customFormat="1" x14ac:dyDescent="0.15">
      <c r="C957" s="1" t="s">
        <v>111</v>
      </c>
    </row>
    <row r="958" spans="3:3" s="3" customFormat="1" x14ac:dyDescent="0.15">
      <c r="C958" s="1" t="s">
        <v>111</v>
      </c>
    </row>
    <row r="959" spans="3:3" s="3" customFormat="1" x14ac:dyDescent="0.15">
      <c r="C959" s="1" t="s">
        <v>111</v>
      </c>
    </row>
    <row r="960" spans="3:3" s="3" customFormat="1" x14ac:dyDescent="0.15">
      <c r="C960" s="1" t="s">
        <v>111</v>
      </c>
    </row>
    <row r="961" spans="3:3" s="3" customFormat="1" x14ac:dyDescent="0.15">
      <c r="C961" s="1" t="s">
        <v>111</v>
      </c>
    </row>
    <row r="962" spans="3:3" s="3" customFormat="1" x14ac:dyDescent="0.15">
      <c r="C962" s="1" t="s">
        <v>111</v>
      </c>
    </row>
    <row r="963" spans="3:3" s="3" customFormat="1" x14ac:dyDescent="0.15">
      <c r="C963" s="1" t="s">
        <v>111</v>
      </c>
    </row>
    <row r="964" spans="3:3" s="3" customFormat="1" x14ac:dyDescent="0.15">
      <c r="C964" s="1" t="s">
        <v>111</v>
      </c>
    </row>
    <row r="965" spans="3:3" s="3" customFormat="1" x14ac:dyDescent="0.15">
      <c r="C965" s="1" t="s">
        <v>111</v>
      </c>
    </row>
    <row r="966" spans="3:3" s="3" customFormat="1" x14ac:dyDescent="0.15">
      <c r="C966" s="1" t="s">
        <v>111</v>
      </c>
    </row>
    <row r="967" spans="3:3" s="3" customFormat="1" x14ac:dyDescent="0.15">
      <c r="C967" s="1" t="s">
        <v>111</v>
      </c>
    </row>
    <row r="968" spans="3:3" s="3" customFormat="1" x14ac:dyDescent="0.15">
      <c r="C968" s="1" t="s">
        <v>111</v>
      </c>
    </row>
    <row r="969" spans="3:3" s="3" customFormat="1" x14ac:dyDescent="0.15">
      <c r="C969" s="1" t="s">
        <v>111</v>
      </c>
    </row>
    <row r="970" spans="3:3" s="3" customFormat="1" x14ac:dyDescent="0.15">
      <c r="C970" s="1" t="s">
        <v>111</v>
      </c>
    </row>
    <row r="971" spans="3:3" s="3" customFormat="1" x14ac:dyDescent="0.15">
      <c r="C971" s="1" t="s">
        <v>111</v>
      </c>
    </row>
    <row r="972" spans="3:3" s="3" customFormat="1" x14ac:dyDescent="0.15">
      <c r="C972" s="1" t="s">
        <v>111</v>
      </c>
    </row>
    <row r="973" spans="3:3" s="3" customFormat="1" x14ac:dyDescent="0.15">
      <c r="C973" s="1" t="s">
        <v>111</v>
      </c>
    </row>
    <row r="974" spans="3:3" s="3" customFormat="1" x14ac:dyDescent="0.15">
      <c r="C974" s="1" t="s">
        <v>111</v>
      </c>
    </row>
    <row r="975" spans="3:3" s="3" customFormat="1" x14ac:dyDescent="0.15">
      <c r="C975" s="1" t="s">
        <v>111</v>
      </c>
    </row>
    <row r="976" spans="3:3" s="3" customFormat="1" x14ac:dyDescent="0.15">
      <c r="C976" s="1" t="s">
        <v>111</v>
      </c>
    </row>
    <row r="977" spans="3:3" s="3" customFormat="1" x14ac:dyDescent="0.15">
      <c r="C977" s="1" t="s">
        <v>111</v>
      </c>
    </row>
    <row r="978" spans="3:3" s="3" customFormat="1" x14ac:dyDescent="0.15">
      <c r="C978" s="1" t="s">
        <v>111</v>
      </c>
    </row>
    <row r="979" spans="3:3" s="3" customFormat="1" x14ac:dyDescent="0.15">
      <c r="C979" s="1" t="s">
        <v>111</v>
      </c>
    </row>
    <row r="980" spans="3:3" s="3" customFormat="1" x14ac:dyDescent="0.15">
      <c r="C980" s="1" t="s">
        <v>111</v>
      </c>
    </row>
    <row r="981" spans="3:3" s="3" customFormat="1" x14ac:dyDescent="0.15">
      <c r="C981" s="1" t="s">
        <v>111</v>
      </c>
    </row>
    <row r="982" spans="3:3" s="3" customFormat="1" x14ac:dyDescent="0.15">
      <c r="C982" s="1" t="s">
        <v>111</v>
      </c>
    </row>
    <row r="983" spans="3:3" s="3" customFormat="1" x14ac:dyDescent="0.15">
      <c r="C983" s="1" t="s">
        <v>111</v>
      </c>
    </row>
    <row r="984" spans="3:3" s="3" customFormat="1" x14ac:dyDescent="0.15">
      <c r="C984" s="1" t="s">
        <v>111</v>
      </c>
    </row>
    <row r="985" spans="3:3" s="3" customFormat="1" x14ac:dyDescent="0.15">
      <c r="C985" s="1" t="s">
        <v>111</v>
      </c>
    </row>
    <row r="986" spans="3:3" s="3" customFormat="1" x14ac:dyDescent="0.15">
      <c r="C986" s="1" t="s">
        <v>111</v>
      </c>
    </row>
    <row r="987" spans="3:3" s="3" customFormat="1" x14ac:dyDescent="0.15">
      <c r="C987" s="1" t="s">
        <v>111</v>
      </c>
    </row>
    <row r="988" spans="3:3" s="3" customFormat="1" x14ac:dyDescent="0.15">
      <c r="C988" s="1" t="s">
        <v>111</v>
      </c>
    </row>
    <row r="989" spans="3:3" s="3" customFormat="1" x14ac:dyDescent="0.15">
      <c r="C989" s="1" t="s">
        <v>111</v>
      </c>
    </row>
    <row r="990" spans="3:3" s="3" customFormat="1" x14ac:dyDescent="0.15">
      <c r="C990" s="1" t="s">
        <v>111</v>
      </c>
    </row>
    <row r="991" spans="3:3" s="3" customFormat="1" x14ac:dyDescent="0.15">
      <c r="C991" s="1" t="s">
        <v>111</v>
      </c>
    </row>
    <row r="992" spans="3:3" s="3" customFormat="1" x14ac:dyDescent="0.15">
      <c r="C992" s="1" t="s">
        <v>111</v>
      </c>
    </row>
    <row r="993" spans="3:3" s="3" customFormat="1" x14ac:dyDescent="0.15">
      <c r="C993" s="1" t="s">
        <v>111</v>
      </c>
    </row>
    <row r="994" spans="3:3" s="3" customFormat="1" x14ac:dyDescent="0.15">
      <c r="C994" s="1" t="s">
        <v>111</v>
      </c>
    </row>
    <row r="995" spans="3:3" s="3" customFormat="1" x14ac:dyDescent="0.15">
      <c r="C995" s="1" t="s">
        <v>111</v>
      </c>
    </row>
    <row r="996" spans="3:3" s="3" customFormat="1" x14ac:dyDescent="0.15">
      <c r="C996" s="1" t="s">
        <v>111</v>
      </c>
    </row>
    <row r="997" spans="3:3" s="3" customFormat="1" x14ac:dyDescent="0.15">
      <c r="C997" s="1" t="s">
        <v>111</v>
      </c>
    </row>
  </sheetData>
  <phoneticPr fontId="2"/>
  <conditionalFormatting sqref="A4:IS6553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2015-06-08T10:40:09Z</dcterms:created>
  <dcterms:modified xsi:type="dcterms:W3CDTF">2021-03-03T01:34:46Z</dcterms:modified>
</cp:coreProperties>
</file>