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途中)3.コーパスのトランスクリプト・音声\18. 同性同士初対面討論(女女)【全てが非コア会話】\同性同士初対面討論(女女)4会話\"/>
    </mc:Choice>
  </mc:AlternateContent>
  <xr:revisionPtr revIDLastSave="0" documentId="13_ncr:1_{93645EB8-4AB1-4317-AD35-1C462789B8F6}" xr6:coauthVersionLast="46" xr6:coauthVersionMax="46" xr10:uidLastSave="{00000000-0000-0000-0000-000000000000}"/>
  <bookViews>
    <workbookView xWindow="-120" yWindow="-120" windowWidth="29040" windowHeight="1584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<sst xmlns="http://schemas.openxmlformats.org/spreadsheetml/2006/main" count="1331" uniqueCount="222">
  <si>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</si>
  <si>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</si>
  <si>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</si>
  <si>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</si>
  <si>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</si>
  <si>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</si>
  <si>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</si>
  <si>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</si>
  <si>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</si>
  <si>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</si>
  <si>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</si>
  <si>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</si>
  <si>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</si>
  <si>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</si>
  <si>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</si>
  <si>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</si>
  <si>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</si>
  <si>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</si>
  <si>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</si>
  <si>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</si>
  <si>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</si>
  <si>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</si>
  <si>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</si>
  <si>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</si>
  <si>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4-1</t>
  </si>
  <si>
    <t>/</t>
  </si>
  <si>
    <t>4-2</t>
  </si>
  <si>
    <t>25-1</t>
  </si>
  <si>
    <t>25-2</t>
  </si>
  <si>
    <t>34-1</t>
  </si>
  <si>
    <t>34-2</t>
  </si>
  <si>
    <t>41-1</t>
  </si>
  <si>
    <t>41-2</t>
  </si>
  <si>
    <t>46-1</t>
  </si>
  <si>
    <t>46-2</t>
  </si>
  <si>
    <t>48-1</t>
  </si>
  <si>
    <t>48-2</t>
  </si>
  <si>
    <t>60-1</t>
  </si>
  <si>
    <t>60-2</t>
  </si>
  <si>
    <t>60-3</t>
  </si>
  <si>
    <t>68-1</t>
  </si>
  <si>
    <t>68-2</t>
  </si>
  <si>
    <t>72-1</t>
  </si>
  <si>
    <t>72-2</t>
  </si>
  <si>
    <t>79-1</t>
  </si>
  <si>
    <t>79-2</t>
  </si>
  <si>
    <t>83-1</t>
  </si>
  <si>
    <t>83-2</t>
  </si>
  <si>
    <t>86-1</t>
  </si>
  <si>
    <t>86-2</t>
  </si>
  <si>
    <t>107-1</t>
  </si>
  <si>
    <t>108-1</t>
  </si>
  <si>
    <t>107-2</t>
  </si>
  <si>
    <t>108-2</t>
  </si>
  <si>
    <t>118-1</t>
  </si>
  <si>
    <t>118-2</t>
  </si>
  <si>
    <t>125-1</t>
  </si>
  <si>
    <t>126-1</t>
  </si>
  <si>
    <t>125-2</t>
  </si>
  <si>
    <t>126-2</t>
  </si>
  <si>
    <t>125-3</t>
  </si>
  <si>
    <t>126-3</t>
  </si>
  <si>
    <t>127-1</t>
  </si>
  <si>
    <t>127-2</t>
  </si>
  <si>
    <t/>
  </si>
  <si>
    <t>Sid</t>
    <phoneticPr fontId="3"/>
  </si>
  <si>
    <t>発       話       内       容</t>
    <phoneticPr fontId="3"/>
  </si>
  <si>
    <t>ええ、何から話せばいいのかよく分からないです&lt;笑い&gt;。</t>
    <phoneticPr fontId="3"/>
  </si>
  <si>
    <t>え、じゃ、私から。</t>
    <phoneticPr fontId="3"/>
  </si>
  <si>
    <t>はい。</t>
    <phoneticPr fontId="3"/>
  </si>
  <si>
    <t>私の考え方を,,</t>
    <phoneticPr fontId="3"/>
  </si>
  <si>
    <t>じゃ言いたいと思います&lt;笑いながら&gt;。</t>
    <phoneticPr fontId="3"/>
  </si>
  <si>
    <t>私は、結婚しても、仕事は続けたいです。</t>
    <phoneticPr fontId="3"/>
  </si>
  <si>
    <t>それは、やっぱり、自分の、人生だから旦那さん、とは関係のない、自分の世界を持ちたいのもあるし、ま、自分がせっかく勉強してきたことを無駄にするのも、もったいないし。</t>
    <phoneticPr fontId="3"/>
  </si>
  <si>
    <t>そう思って、やっぱり仕事は続けたいですね=。</t>
    <phoneticPr fontId="3"/>
  </si>
  <si>
    <t>=でも、もし子供生まれたら、その子供を、ま1年ぐらいは会社を完全に休ませてもらって、もう家でずっと子供の面倒を見るのは、当たり前だとは思いますけど。</t>
    <phoneticPr fontId="3"/>
  </si>
  <si>
    <t>大体、子供、がそこそこ手が離れたりしたら、もうやっぱり仕事は続けていきたいと思います。</t>
    <phoneticPr fontId="3"/>
  </si>
  <si>
    <t>&lt;2人笑い&gt;難しい。</t>
    <phoneticPr fontId="3"/>
  </si>
  <si>
    <t>私は、そうですね、やっぱり子供のことを考えたら、子供はちょっと早めに欲しいので、うんー、産んだらやっぱり、まあ、大体小学校とか出て、手離れるまでは、ずっとそ、一緒に育てたいなって思うし。</t>
    <phoneticPr fontId="3"/>
  </si>
  <si>
    <t>後は、1人じゃないと思うから、そうするとやっぱり何年間か、かなり長い間はお仕事しないでおうちにいることになるのかなーと思って。</t>
    <phoneticPr fontId="3"/>
  </si>
  <si>
    <t>&lt;なるほど&gt;{&lt;}。</t>
    <phoneticPr fontId="3"/>
  </si>
  <si>
    <t>&lt;そうすると&gt;{&gt;}。</t>
    <phoneticPr fontId="3"/>
  </si>
  <si>
    <t>母親もー(はい)専業主婦、(ああ)、でー、えと、うち兄弟が多くて私入れて5人もいるんですよ&lt;笑い&gt;(ああ)。</t>
    <phoneticPr fontId="3"/>
  </si>
  <si>
    <t>でもなんか、やっぱり、あっ、一時期こう、母親も、パートしたり、とかはしてたけどー、でも、やっぱり、基本的におうちで子育てっていうのが、彼女の人生だから、そういうのを見ると、やっぱり自、自分の時、時間を、相当犠牲にしてるのが(ああ)分かるから。</t>
    <phoneticPr fontId="3"/>
  </si>
  <si>
    <t>そういう人生は私は、嫌だなと思ってる=。</t>
    <phoneticPr fontId="3"/>
  </si>
  <si>
    <t>=それはもう本当に、立派だと思うんだけど、専業主婦は=。</t>
    <phoneticPr fontId="3"/>
  </si>
  <si>
    <t>=私の、なんか生き方とはちょっと違うなって(ああ)、すごく漠然とした考え方なんだけど、思ったから。</t>
    <phoneticPr fontId="3"/>
  </si>
  <si>
    <t>あー難しいな=。</t>
    <phoneticPr fontId="3"/>
  </si>
  <si>
    <t>=なんか、後は、後、自分が仕事をすることで、これはまあ、必ずしもそうなるか分からないけど、旦那さんの、子育てに対する意識を高めてほしいっていうか。</t>
    <phoneticPr fontId="3"/>
  </si>
  <si>
    <t>ああー。</t>
    <phoneticPr fontId="3"/>
  </si>
  <si>
    <t>どうせ家に、奥さんい&lt;るからとか思わないで&gt;{&lt;},,</t>
    <phoneticPr fontId="3"/>
  </si>
  <si>
    <t>&lt;いるから、うんうんうん&gt;{&gt;}。</t>
    <phoneticPr fontId="3"/>
  </si>
  <si>
    <t>一緒に=。</t>
    <phoneticPr fontId="3"/>
  </si>
  <si>
    <t>=一緒に、あのう、やるんだっていう、そういう考え方をもってほしい、っていうのがありますね&lt;2人笑い&gt;。</t>
    <phoneticPr fontId="3"/>
  </si>
  <si>
    <t>そううまくいけばいいんだけど(&lt;笑い&gt;)、いかないと思うけど&lt;笑いながら&gt;。</t>
    <phoneticPr fontId="3"/>
  </si>
  <si>
    <t>あ、そうか。</t>
    <phoneticPr fontId="3"/>
  </si>
  <si>
    <t>うん。</t>
    <phoneticPr fontId="3"/>
  </si>
  <si>
    <t>ねえ。</t>
    <phoneticPr fontId="3"/>
  </si>
  <si>
    <t>#####できれば、いいんだろうけれども。</t>
    <phoneticPr fontId="3"/>
  </si>
  <si>
    <t>その辺で、どっちが&lt;いいかとか、ちょっと汚く考えちゃうことも&gt;{&lt;},,</t>
    <phoneticPr fontId="3"/>
  </si>
  <si>
    <t>&lt;ああ、なるほど、確かに&gt;{&gt;}。</t>
    <phoneticPr fontId="3"/>
  </si>
  <si>
    <t>あったりとか。</t>
    <phoneticPr fontId="3"/>
  </si>
  <si>
    <t>でも、自分の世界はちゃんと持って、いないと、ねえ、息が詰まりそうな気がして&lt;笑い&gt;=。</t>
    <phoneticPr fontId="3"/>
  </si>
  <si>
    <t>=なんか、旦那さん、とは関係なくー自分で自由に使える、なんか、お金とか、時間とか、そういうのがあったらやっぱり、いいなーと思いますね。</t>
    <phoneticPr fontId="3"/>
  </si>
  <si>
    <t>(&lt;笑い&gt;)ふうん。</t>
    <phoneticPr fontId="3"/>
  </si>
  <si>
    <t>《沈黙7秒》後は、そうだなー。</t>
    <phoneticPr fontId="3"/>
  </si>
  <si>
    <t>なんか、子供が、ちっちゃい時は、やっぱり、母親がそばにいて、くれたら(うん)、子供も(うん)きっと嬉しいし、(うんうんうんうんうん)いいと思うんですけど。</t>
    <phoneticPr fontId="3"/>
  </si>
  <si>
    <t>子供が旅立った、って&lt;いった後&gt;{&lt;},,</t>
    <phoneticPr fontId="3"/>
  </si>
  <si>
    <t>&lt;ああ、後&gt;{&gt;}に。</t>
    <phoneticPr fontId="3"/>
  </si>
  <si>
    <t>の母親がなんか、抜け殻状態(ああ〈笑い〉)になってしまいそうで〈笑い〉、(ああ)それが、逆に怖いと=。</t>
    <phoneticPr fontId="3"/>
  </si>
  <si>
    <t>=なんか、ほんと子供のために、自分を犠牲にしすぎて、20年、30年後子供がみんないなくなった時に、なんか、母親が、なんか、それから、それから自分の人生を探すっていうのが、(ああ)ちょっと、ちょっと、私の中ではありえないよね&lt;笑い&gt;。</t>
    <phoneticPr fontId="3"/>
  </si>
  <si>
    <t>ま、もちろん、か、母親的にもいろいろ、こど、子育て以外にいろいろ(うんうんうんうんうん)あるとは思うけど、やっぱり、子供を中心に、してる、ことがほとんどだと(うん)思って。</t>
    <phoneticPr fontId="3"/>
  </si>
  <si>
    <t>ちょっと難しいけど。</t>
    <phoneticPr fontId="3"/>
  </si>
  <si>
    <t>思ったのは、専業主婦は地域密着じゃないけれど&lt;笑い&gt;,,</t>
    <phoneticPr fontId="3"/>
  </si>
  <si>
    <t>なるほど。</t>
    <phoneticPr fontId="3"/>
  </si>
  <si>
    <t>うん、そういうのが、うん、できるかなーと思ったり。</t>
    <phoneticPr fontId="3"/>
  </si>
  <si>
    <t>孤独ではないんだろうけどでも、子供中心に回り&lt;そうな気は&gt;{&lt;}&lt;2人笑い&gt;,,</t>
    <phoneticPr fontId="3"/>
  </si>
  <si>
    <t>&lt;あー、確かに&gt;{&gt;}。</t>
    <phoneticPr fontId="3"/>
  </si>
  <si>
    <t>かなりして(&lt;笑い&gt;)。</t>
    <phoneticPr fontId="3"/>
  </si>
  <si>
    <t>うん、うまくこう、息抜きじゃないけれども、他の世界も、持ちつつじゃないと、ちょっと息詰まるかな(うんー)。</t>
    <phoneticPr fontId="3"/>
  </si>
  <si>
    <t>それはもう、両方、に言えることだと思う。</t>
    <phoneticPr fontId="3"/>
  </si>
  <si>
    <t>こう、働いてる母親とか見てー、ちょっとー、やっぱり…。</t>
    <phoneticPr fontId="3"/>
  </si>
  <si>
    <t>ああ。</t>
    <phoneticPr fontId="3"/>
  </si>
  <si>
    <t>やっぱり、自分のそば、にいる時間、とは、時間の問題じゃない、かなーと私は思って、やっぱり、そばにいてあげられなくてもー、子供を愛してることには変わりはないしー、そういう姿を、働いて頑張ってる姿とか、自分のやりたいことをやってる姿とかを見せることもー、なんか、1つの教育とか(うん)、愛情表現の1つかなーと思って。</t>
    <phoneticPr fontId="3"/>
  </si>
  <si>
    <t>子供が、そう思ってくれればいいんだけど&lt;2人笑い&gt;ははは。</t>
    <phoneticPr fontId="3"/>
  </si>
  <si>
    <t>思ってくれなかったら可哀想だけど(&lt;笑い&gt;)。</t>
    <phoneticPr fontId="3"/>
  </si>
  <si>
    <t>うんー。</t>
    <phoneticPr fontId="3"/>
  </si>
  <si>
    <t>と思う。</t>
    <phoneticPr fontId="3"/>
  </si>
  <si>
    <t>《少し間》子供が産まれたりして、###もう女は家にいるものなんだとか、絶対に思ってほしくない&lt;2人笑い&gt;。</t>
    <phoneticPr fontId="3"/>
  </si>
  <si>
    <t>自分の男の子が生まれたら、おっきくなって、もう奥さん、奥さんをもらう時、なんか、結婚するって時に、“女は家にいるもんだろう、うちみたいに”っていうような&lt;こうなんか####&lt;笑い&gt;&gt;{&lt;},,</t>
    <phoneticPr fontId="3"/>
  </si>
  <si>
    <t>&lt;あ、そんなことない&gt;{&gt;}&lt;笑いながら&gt;。</t>
    <phoneticPr fontId="3"/>
  </si>
  <si>
    <t>&lt;“そんなことないんだよ”ってところをちょっと&gt;{&lt;}&lt;笑いながら&gt;,,</t>
    <phoneticPr fontId="3"/>
  </si>
  <si>
    <t>&lt;あ、それは分かるかもしれない&gt;{&gt;}。</t>
    <phoneticPr fontId="3"/>
  </si>
  <si>
    <t>小さいころからこう植えつけておく=。</t>
    <phoneticPr fontId="3"/>
  </si>
  <si>
    <t>=植えつけておく&lt;笑いながら&gt;(&lt;笑い&gt;)。</t>
    <phoneticPr fontId="3"/>
  </si>
  <si>
    <t>あー、それは大切かもしれない。</t>
    <phoneticPr fontId="3"/>
  </si>
  <si>
    <t>うん、やっぱり、###。</t>
    <phoneticPr fontId="3"/>
  </si>
  <si>
    <t>でもさそれは女の子の場合でも、&lt;同じでね&gt;{&lt;}。</t>
    <phoneticPr fontId="3"/>
  </si>
  <si>
    <t>&lt;うん、そうだ&gt;{&gt;}、確かに。</t>
    <phoneticPr fontId="3"/>
  </si>
  <si>
    <t>女はやっぱり、&lt;結婚したらおうちにいなきゃいけないそんなことないんだよ&gt;{&lt;},,</t>
    <phoneticPr fontId="3"/>
  </si>
  <si>
    <t>&lt;なんか、######なきゃいけないとか、うんー、そんな&gt;{&gt;}。</t>
    <phoneticPr fontId="3"/>
  </si>
  <si>
    <t>ってちゃんと小さい時から刷り込んでおく&lt;笑い&gt;。</t>
    <phoneticPr fontId="3"/>
  </si>
  <si>
    <t>お母さんがいい見本に、&lt;なりそう&gt;{&lt;}。</t>
    <phoneticPr fontId="3"/>
  </si>
  <si>
    <t>&lt;うん、そう&gt;{&gt;}そうそう。</t>
    <phoneticPr fontId="3"/>
  </si>
  <si>
    <t>やっぱり、なんか、人の話、いろんな話を聞くと、やっぱり、母親がもうずっと専業主婦で家にいるところの息子っていうのはすごく考え方が古いというか,,</t>
    <phoneticPr fontId="3"/>
  </si>
  <si>
    <t>そう&lt;いう&gt;{&lt;}。</t>
    <phoneticPr fontId="3"/>
  </si>
  <si>
    <t>&lt;おん&gt;{&gt;}なの人はお嫁さんというような感じになってることがあるから=。</t>
    <phoneticPr fontId="3"/>
  </si>
  <si>
    <t>=そういうのはやっぱり、うん、自分の子供にはなって&lt;ほしくない&lt;笑いながら&gt;&gt;{&lt;}。</t>
    <phoneticPr fontId="3"/>
  </si>
  <si>
    <t>&lt;ほしく&gt;{&gt;}ない(&lt;笑い&gt;)[↑]。</t>
    <phoneticPr fontId="3"/>
  </si>
  <si>
    <t>後はほんと、もう、じ、基本的には自分のやりたいことをやっぱりやりたい、というのが一番の理由ですかね?、働きたいのは。</t>
    <phoneticPr fontId="3"/>
  </si>
  <si>
    <t>間もないまま、忘れていってしまうのはちょっともっ、もったいないというか(&lt;笑い&gt;)。</t>
    <phoneticPr fontId="3"/>
  </si>
  <si>
    <t>20年とか待ったら、戻るに戻れなくなり&lt;そうな&gt;{&lt;},,</t>
    <phoneticPr fontId="3"/>
  </si>
  <si>
    <t>&lt;んー&gt;{&gt;}、ほんとに。</t>
    <phoneticPr fontId="3"/>
  </si>
  <si>
    <t>気もする。</t>
    <phoneticPr fontId="3"/>
  </si>
  <si>
    <t>大きい、大きい、すごく大きい&lt;2人笑い&gt;。</t>
    <phoneticPr fontId="3"/>
  </si>
  <si>
    <t>そう考えると、子育てもしながら働きながらっていうのが、(うーん)一番、理想かなー=。</t>
    <phoneticPr fontId="3"/>
  </si>
  <si>
    <t>=でもそれはやっぱ、旦那さんの,,</t>
    <phoneticPr fontId="3"/>
  </si>
  <si>
    <t>協&lt;力がないと&gt;{&lt;}【【。</t>
    <phoneticPr fontId="3"/>
  </si>
  <si>
    <t>】】&lt;協力とかー&gt;{&gt;}、社会的支援とか&lt;がないと、本当につらい####&gt;{&lt;}。</t>
    <phoneticPr fontId="3"/>
  </si>
  <si>
    <t>&lt;ん、ないと、ちょっとつらい&gt;{&gt;}かもしれないけど。</t>
    <phoneticPr fontId="3"/>
  </si>
  <si>
    <t>怖いのが、子供に対して、たぶん与えてるつもりでもー、(うん)やっぱり足りなかった、愛情足りなかったみたいになっちゃってー、子供に問題とか出てきたら、それはすごく怖&lt;いなー&gt;{&lt;},,</t>
    <phoneticPr fontId="3"/>
  </si>
  <si>
    <t>&lt;確かに&gt;{&gt;}。</t>
    <phoneticPr fontId="3"/>
  </si>
  <si>
    <t>ていうのはあるから。</t>
    <phoneticPr fontId="3"/>
  </si>
  <si>
    <t>やっぱり、できる限り、まあ、目をかけてあげたり、(ああ)見ててあげたいなあっていうのが、##かもしれない。</t>
    <phoneticPr fontId="3"/>
  </si>
  <si>
    <t>子どもはきっと、色々、敏感に&lt;感じるーと思うから&gt;{&lt;}&lt;笑いながら&gt;。</t>
    <phoneticPr fontId="3"/>
  </si>
  <si>
    <t>&lt;敏感に感じるー&gt;{&gt;}。</t>
    <phoneticPr fontId="3"/>
  </si>
  <si>
    <t>はは。</t>
    <phoneticPr fontId="3"/>
  </si>
  <si>
    <t>それは確かに。</t>
    <phoneticPr fontId="3"/>
  </si>
  <si>
    <t>やっぱりしたいけど、自分のやりたいことやりたいけど=。</t>
    <phoneticPr fontId="3"/>
  </si>
  <si>
    <t>=でももし、もう結婚して子供もいるんなら、やっぱり働きかたが変わってくると思う。</t>
    <phoneticPr fontId="3"/>
  </si>
  <si>
    <t>あー、スタイルはね、変えないと。</t>
    <phoneticPr fontId="3"/>
  </si>
  <si>
    <t>なんか、ほんと、突っ走っていいだけの時代(&lt;笑い&gt;)はもう過ぎたって(&lt;笑い&gt;)、ちゃんと自分で覚悟しないとー、結婚する&lt;笑いながら&gt;、意味がないというか、うんー(うんー)。</t>
    <phoneticPr fontId="3"/>
  </si>
  <si>
    <t>ほんとにそれは覚悟して、それを覚悟の上で、結婚しないとー、家族、家庭が成り立たないから。</t>
    <phoneticPr fontId="3"/>
  </si>
  <si>
    <t>確かに、働き方は【【。</t>
    <phoneticPr fontId="3"/>
  </si>
  <si>
    <t>】】変わると思います。</t>
    <phoneticPr fontId="3"/>
  </si>
  <si>
    <t>相手の人にもこう意識が、ちが、違うというか、相手の人にもこう、また、(うん)理解が(うんうん)ないと、難しいかもしれない。</t>
    <phoneticPr fontId="3"/>
  </si>
  <si>
    <t>で、理解のある人、#####&lt;笑いながら&gt;&lt;2人笑い&gt;。</t>
    <phoneticPr fontId="3"/>
  </si>
  <si>
    <t>そういう人に会えるのかなー、&lt;笑い&gt;そこが一番大事だ&lt;笑い&gt;。</t>
    <phoneticPr fontId="3"/>
  </si>
  <si>
    <t>一番大事なところ&lt;笑いながら&gt;。</t>
    <phoneticPr fontId="3"/>
  </si>
  <si>
    <t>そこで、なんか、結婚の、50%ぐらいの重&lt;みが&gt;{&lt;}【【。</t>
    <phoneticPr fontId="3"/>
  </si>
  <si>
    <t>】】}&lt;重&gt;{&gt;}みが&lt;笑い&gt;決まりそう&lt;笑いながら&gt;。</t>
    <phoneticPr fontId="3"/>
  </si>
  <si>
    <t>別に専業主婦になりたいと思ってても、結婚したいと思う人が、“いや、働いてて”って言うかも&lt;2人で笑い&gt;。</t>
    <phoneticPr fontId="3"/>
  </si>
  <si>
    <t>そういうケースも&lt;あるかもしれない&gt;{&lt;}&lt;笑いながら&gt;,,</t>
    <phoneticPr fontId="3"/>
  </si>
  <si>
    <t>&lt;えっと思って&gt;{&gt;}しまうかも&lt;笑いながら&gt;=,,</t>
    <phoneticPr fontId="3"/>
  </si>
  <si>
    <t>=確かに=。</t>
    <phoneticPr fontId="3"/>
  </si>
  <si>
    <t>=しれないし。</t>
    <phoneticPr fontId="3"/>
  </si>
  <si>
    <t>そっかあ。</t>
    <phoneticPr fontId="3"/>
  </si>
  <si>
    <t>1人じゃない生活をするっていうことだから。</t>
    <phoneticPr fontId="3"/>
  </si>
  <si>
    <t>《少し間》やっぱりなんか、家庭だから、自分のもうやりたい意見だけを通すことは絶対に無理だから、やっぱり犠牲にするべきものも出てくるとは思うけど。</t>
    <phoneticPr fontId="3"/>
  </si>
  <si>
    <t>やめてしまうのは、もったいない、というか、なんか=【【。</t>
    <phoneticPr fontId="3"/>
  </si>
  <si>
    <t>】】=うんやめた、ときに、戻れるかっ&lt;ていうと&gt;{&lt;}【【。</t>
    <phoneticPr fontId="3"/>
  </si>
  <si>
    <t>】】&lt;そうそう&gt;{&gt;}、それがもう難しいから。</t>
    <phoneticPr fontId="3"/>
  </si>
  <si>
    <t>そっかー=。</t>
    <phoneticPr fontId="3"/>
  </si>
  <si>
    <t>=すぐ戻れるような仕事とかであれば&lt;2人笑い&gt;。</t>
    <phoneticPr fontId="3"/>
  </si>
  <si>
    <t>あったらいい(うーん)。</t>
    <phoneticPr fontId="3"/>
  </si>
  <si>
    <t>そういうシステムとか,,</t>
    <phoneticPr fontId="3"/>
  </si>
  <si>
    <t>があれば、いいけど。</t>
    <phoneticPr fontId="3"/>
  </si>
  <si>
    <t>働き方はきっと(&lt;笑い&gt;)子供にこう手をかけたいとか、見ていてあげたいっていう点では、奥さん、専業主婦(うーん)になりたいけども。</t>
    <phoneticPr fontId="3"/>
  </si>
  <si>
    <t>#########&lt;2人笑い&gt;。</t>
    <phoneticPr fontId="3"/>
  </si>
  <si>
    <t>それは大事だ。</t>
    <phoneticPr fontId="3"/>
  </si>
  <si>
    <t>####っと、思って、大丈夫かなーとか。</t>
    <phoneticPr fontId="3"/>
  </si>
  <si>
    <t>どうかなー。</t>
    <phoneticPr fontId="3"/>
  </si>
  <si>
    <t>“お母さん”=,,</t>
    <phoneticPr fontId="3"/>
  </si>
  <si>
    <t>=一緒に=,,</t>
    <phoneticPr fontId="3"/>
  </si>
  <si>
    <t>=“とか一緒にいて&lt;ほしいー”とか&gt;{&lt;},,</t>
    <phoneticPr fontId="3"/>
  </si>
  <si>
    <t>&lt;いてあげた&gt;{&gt;}ほうが,,</t>
    <phoneticPr fontId="3"/>
  </si>
  <si>
    <t>と思う&lt;だろうね&gt;{&lt;}。</t>
    <phoneticPr fontId="3"/>
  </si>
  <si>
    <t>&lt;いいかな&gt;{&gt;}?。</t>
    <phoneticPr fontId="3"/>
  </si>
  <si>
    <t>そこはなんか、自分の意見と、子供の、&lt;存在とのなんかせめぎあいで&lt;笑いながら&gt;&gt;{&lt;},,</t>
    <phoneticPr fontId="3"/>
  </si>
  <si>
    <t>&lt;そんな、そんな、そんな感じ&lt;笑いながら&gt;&gt;{&gt;}。</t>
    <phoneticPr fontId="3"/>
  </si>
  <si>
    <t>子供産んだりするのは、女の人だけしかできないことだから(うんうんうんうん)、なんか、母性とかも女の人特有のものだから。</t>
    <phoneticPr fontId="3"/>
  </si>
  <si>
    <t>ほんとに子供のそばにいて、お世話してあげたいとか思う気持ちが強いのは、多分、もちろん男の人より、絶対女の人のほうが、強いと思うから。</t>
    <phoneticPr fontId="3"/>
  </si>
  <si>
    <t>専業主婦も決して悪いことではないとは思う。</t>
    <phoneticPr fontId="3"/>
  </si>
  <si>
    <t>でも、自分の性格にはあってないと思う&lt;2人笑い&gt;。</t>
    <phoneticPr fontId="3"/>
  </si>
  <si>
    <t>それが、多分大きな(&lt;笑い&gt;)理由&lt;笑いながら&gt;。</t>
    <phoneticPr fontId="3"/>
  </si>
  <si>
    <t>恥ずかしい。</t>
    <phoneticPr fontId="3"/>
  </si>
  <si>
    <t>《少し間》絶対男の人より、やっぱり女の人のほうが、子供に対する執着心とかありそうだから。</t>
    <phoneticPr fontId="3"/>
  </si>
  <si>
    <t>《沈黙　3秒》&lt;2人笑い&gt;こんな感じで&lt;いいのでしょうか?&lt;笑いながら&gt;&gt;{&lt;}。</t>
    <phoneticPr fontId="3"/>
  </si>
  <si>
    <t>&lt;いいのかな?&gt;{&gt;}。</t>
    <phoneticPr fontId="3"/>
  </si>
  <si>
    <t>じゃあ、止めます。</t>
    <phoneticPr fontId="3"/>
  </si>
  <si>
    <t>JF115</t>
  </si>
  <si>
    <t>JF117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</si>
</sst>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18. </a:t>
          </a:r>
          <a:r>
            <a:rPr lang="ja-JP" altLang="en-US" sz="800" b="0" i="0" u="none" strike="noStrike" baseline="0">
              <a:solidFill>
                <a:srgbClr val="000000"/>
              </a:solidFill>
              <a:latin typeface="ＭＳ Ｐ明朝"/>
              <a:ea typeface="ＭＳ Ｐ明朝"/>
            </a:rPr>
            <a:t>同性同士初対面討論</a:t>
          </a: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女女</a:t>
          </a:r>
          <a:r>
            <a:rPr lang="en-US" altLang="ja-JP" sz="800" b="0" i="0" u="none" strike="noStrike" baseline="0">
              <a:solidFill>
                <a:srgbClr val="000000"/>
              </a:solidFill>
              <a:latin typeface="ＭＳ Ｐ明朝"/>
              <a:ea typeface="ＭＳ Ｐ明朝"/>
            </a:rPr>
            <a:t>)</a:t>
          </a:r>
          <a:endParaRPr lang="ja-JP" altLang="en-US" sz="800"/>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265-18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同性同士初対面討論</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00:11:08</a:t>
          </a:r>
          <a:endParaRPr lang="ja-JP" altLang="en-US"/>
        </a:p>
      </xdr:txBody>
    </xdr:sp>
    <xdr:clientData/>
  </xdr:twoCellAnchor>
  <xdr:twoCellAnchor>
    <xdr:from>
      <xdr:col>7</xdr:col>
      <xdr:colOff>2705100</xdr:colOff>
      <xdr:row>1</xdr:row>
      <xdr:rowOff>66675</xdr:rowOff>
    </xdr:from>
    <xdr:to>
      <xdr:col>7</xdr:col>
      <xdr:colOff>4171950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495800" y="438150"/>
          <a:ext cx="146685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JF115</a:t>
          </a:r>
          <a:r>
            <a:rPr lang="ja-JP" altLang="en-US" sz="800" b="0" i="0" u="none" strike="noStrike" baseline="0">
              <a:solidFill>
                <a:srgbClr val="000000"/>
              </a:solidFill>
              <a:latin typeface="ＭＳ Ｐ明朝"/>
              <a:ea typeface="ＭＳ Ｐ明朝"/>
            </a:rPr>
            <a:t>：</a:t>
          </a:r>
          <a:r>
            <a:rPr lang="en-US" altLang="ja-JP" sz="800" b="0" i="0" u="none" strike="noStrike" baseline="0">
              <a:solidFill>
                <a:srgbClr val="000000"/>
              </a:solidFill>
              <a:latin typeface="ＭＳ Ｐ明朝"/>
              <a:ea typeface="ＭＳ Ｐ明朝"/>
            </a:rPr>
            <a:t>Japanese Female 115</a:t>
          </a:r>
        </a:p>
        <a:p>
          <a:pPr algn="l" rtl="0">
            <a:defRPr sz="1000"/>
          </a:pPr>
          <a:r>
            <a:rPr lang="en-US" altLang="ja-JP" sz="800" b="0" i="0" u="none" strike="noStrike" baseline="0">
              <a:solidFill>
                <a:srgbClr val="000000"/>
              </a:solidFill>
              <a:latin typeface="ＭＳ Ｐ明朝"/>
              <a:ea typeface="ＭＳ Ｐ明朝"/>
            </a:rPr>
            <a:t>JF117</a:t>
          </a:r>
          <a:r>
            <a:rPr lang="ja-JP" altLang="en-US" sz="800" b="0" i="0" u="none" strike="noStrike" baseline="0">
              <a:solidFill>
                <a:srgbClr val="000000"/>
              </a:solidFill>
              <a:latin typeface="ＭＳ Ｐ明朝"/>
              <a:ea typeface="ＭＳ Ｐ明朝"/>
            </a:rPr>
            <a:t>：</a:t>
          </a:r>
          <a:r>
            <a:rPr lang="en-US" altLang="ja-JP" sz="800" b="0" i="0" u="none" strike="noStrike" baseline="0">
              <a:solidFill>
                <a:srgbClr val="000000"/>
              </a:solidFill>
              <a:latin typeface="ＭＳ Ｐ明朝"/>
              <a:ea typeface="ＭＳ Ｐ明朝"/>
            </a:rPr>
            <a:t>Japanese Female 117</a:t>
          </a:r>
          <a:endParaRPr lang="ja-JP" altLang="en-US" sz="800"/>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52"/>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9" sqref="H9"/>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2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65</v>
      </c>
      <c r="D3" s="5" t="s">
        <v>0</v>
      </c>
      <c r="E3" s="5" t="s">
        <v>1</v>
      </c>
      <c r="F3" s="5" t="s">
        <v>2</v>
      </c>
      <c r="G3" s="5" t="s">
        <v>3</v>
      </c>
      <c r="H3" s="6" t="s">
        <v>66</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220</v>
      </c>
      <c r="H4" s="14" t="s">
        <v>67</v>
      </c>
      <c r="I4" s="10"/>
      <c r="J4" s="10"/>
      <c r="K4" s="10"/>
      <c r="L4" s="10"/>
      <c r="M4" s="10"/>
      <c r="N4" s="10"/>
      <c r="O4" s="10"/>
      <c r="P4" s="10"/>
      <c r="Q4" s="10"/>
      <c r="R4" s="10"/>
      <c r="S4" s="10"/>
      <c r="T4" s="10"/>
      <c r="U4" s="10"/>
      <c r="V4" s="10"/>
      <c r="W4" s="10"/>
      <c r="X4" s="10"/>
      <c r="Y4" s="10"/>
      <c r="Z4" s="10"/>
      <c r="AA4" s="10"/>
      <c r="AB4" s="10"/>
    </row>
    <row r="5" spans="1:28" ht="13.5" x14ac:dyDescent="0.15">
      <c r="C5">
        <v>1</v>
      </c>
      <c r="D5" s="10">
        <v>2</v>
      </c>
      <c r="E5" s="16">
        <v>2</v>
      </c>
      <c r="F5" s="17" t="s">
        <v>23</v>
      </c>
      <c r="G5" s="18" t="s">
        <v>220</v>
      </c>
      <c r="H5" s="19" t="s">
        <v>68</v>
      </c>
      <c r="I5" s="10"/>
      <c r="J5" s="10"/>
      <c r="K5" s="10"/>
      <c r="L5" s="10"/>
      <c r="M5" s="10"/>
      <c r="N5" s="10"/>
      <c r="O5" s="10"/>
      <c r="P5" s="10"/>
      <c r="Q5" s="10"/>
      <c r="R5" s="10"/>
      <c r="S5" s="10"/>
      <c r="T5" s="10"/>
      <c r="U5" s="10"/>
      <c r="V5" s="10"/>
      <c r="W5" s="10"/>
      <c r="X5" s="10"/>
      <c r="Y5" s="10"/>
      <c r="Z5" s="10"/>
      <c r="AA5" s="10"/>
      <c r="AB5" s="10"/>
    </row>
    <row r="6" spans="1:28" ht="13.5" x14ac:dyDescent="0.15">
      <c r="C6">
        <v>2</v>
      </c>
      <c r="D6" s="10">
        <v>3</v>
      </c>
      <c r="E6" s="16">
        <v>3</v>
      </c>
      <c r="F6" s="17" t="s">
        <v>23</v>
      </c>
      <c r="G6" s="18" t="s">
        <v>221</v>
      </c>
      <c r="H6" s="19" t="s">
        <v>69</v>
      </c>
      <c r="I6" s="10"/>
      <c r="J6" s="10"/>
      <c r="K6" s="10"/>
      <c r="L6" s="10"/>
      <c r="M6" s="10"/>
      <c r="N6" s="10"/>
      <c r="O6" s="10"/>
      <c r="P6" s="10"/>
      <c r="Q6" s="10"/>
      <c r="R6" s="10"/>
      <c r="S6" s="10"/>
      <c r="T6" s="10"/>
      <c r="U6" s="10"/>
      <c r="V6" s="10"/>
      <c r="W6" s="10"/>
      <c r="X6" s="10"/>
      <c r="Y6" s="10"/>
      <c r="Z6" s="10"/>
      <c r="AA6" s="10"/>
      <c r="AB6" s="10"/>
    </row>
    <row r="7" spans="1:28" ht="13.5" x14ac:dyDescent="0.15">
      <c r="C7">
        <v>1</v>
      </c>
      <c r="D7" s="10">
        <v>4</v>
      </c>
      <c r="E7" s="16" t="s">
        <v>24</v>
      </c>
      <c r="F7" s="17" t="s">
        <v>25</v>
      </c>
      <c r="G7" s="18" t="s">
        <v>220</v>
      </c>
      <c r="H7" s="19" t="s">
        <v>70</v>
      </c>
      <c r="I7" s="10"/>
      <c r="J7" s="10"/>
      <c r="K7" s="10"/>
      <c r="L7" s="10"/>
      <c r="M7" s="10"/>
      <c r="N7" s="10"/>
      <c r="O7" s="10"/>
      <c r="P7" s="10"/>
      <c r="Q7" s="10"/>
      <c r="R7" s="10"/>
      <c r="S7" s="10"/>
      <c r="T7" s="10"/>
      <c r="U7" s="10"/>
      <c r="V7" s="10"/>
      <c r="W7" s="10"/>
      <c r="X7" s="10"/>
      <c r="Y7" s="10"/>
      <c r="Z7" s="10"/>
      <c r="AA7" s="10"/>
      <c r="AB7" s="10"/>
    </row>
    <row r="8" spans="1:28" ht="13.5" x14ac:dyDescent="0.15">
      <c r="C8">
        <v>2</v>
      </c>
      <c r="D8" s="10">
        <v>5</v>
      </c>
      <c r="E8" s="16">
        <v>5</v>
      </c>
      <c r="F8" s="17" t="s">
        <v>23</v>
      </c>
      <c r="G8" s="18" t="s">
        <v>221</v>
      </c>
      <c r="H8" s="19" t="s">
        <v>69</v>
      </c>
      <c r="I8" s="10"/>
      <c r="J8" s="10"/>
      <c r="K8" s="10"/>
      <c r="L8" s="10"/>
      <c r="M8" s="10"/>
      <c r="N8" s="10"/>
      <c r="O8" s="10"/>
      <c r="P8" s="10"/>
      <c r="Q8" s="10"/>
      <c r="R8" s="10"/>
      <c r="S8" s="10"/>
      <c r="T8" s="10"/>
      <c r="U8" s="10"/>
      <c r="V8" s="10"/>
      <c r="W8" s="10"/>
      <c r="X8" s="10"/>
      <c r="Y8" s="10"/>
      <c r="Z8" s="10"/>
      <c r="AA8" s="10"/>
      <c r="AB8" s="10"/>
    </row>
    <row r="9" spans="1:28" ht="13.5" x14ac:dyDescent="0.15">
      <c r="C9">
        <v>1</v>
      </c>
      <c r="D9" s="10">
        <v>6</v>
      </c>
      <c r="E9" s="16" t="s">
        <v>26</v>
      </c>
      <c r="F9" s="17" t="s">
        <v>23</v>
      </c>
      <c r="G9" s="18" t="s">
        <v>220</v>
      </c>
      <c r="H9" s="19" t="s">
        <v>71</v>
      </c>
      <c r="I9" s="10"/>
      <c r="J9" s="10"/>
      <c r="K9" s="10"/>
      <c r="L9" s="10"/>
      <c r="M9" s="10"/>
      <c r="N9" s="10"/>
      <c r="O9" s="10"/>
      <c r="P9" s="10"/>
      <c r="Q9" s="10"/>
      <c r="R9" s="10"/>
      <c r="S9" s="10"/>
      <c r="T9" s="10"/>
      <c r="U9" s="10"/>
      <c r="V9" s="10"/>
      <c r="W9" s="10"/>
      <c r="X9" s="10"/>
      <c r="Y9" s="10"/>
      <c r="Z9" s="10"/>
      <c r="AA9" s="10"/>
      <c r="AB9" s="10"/>
    </row>
    <row r="10" spans="1:28" ht="13.5" x14ac:dyDescent="0.15">
      <c r="C10">
        <v>1</v>
      </c>
      <c r="D10" s="10">
        <v>7</v>
      </c>
      <c r="E10" s="16">
        <v>6</v>
      </c>
      <c r="F10" s="17" t="s">
        <v>23</v>
      </c>
      <c r="G10" s="18" t="s">
        <v>220</v>
      </c>
      <c r="H10" s="19" t="s">
        <v>72</v>
      </c>
      <c r="I10" s="10"/>
      <c r="J10" s="10"/>
      <c r="K10" s="10"/>
      <c r="L10" s="10"/>
      <c r="M10" s="10"/>
      <c r="N10" s="10"/>
      <c r="O10" s="10"/>
      <c r="P10" s="10"/>
      <c r="Q10" s="10"/>
      <c r="R10" s="10"/>
      <c r="S10" s="10"/>
      <c r="T10" s="10"/>
      <c r="U10" s="10"/>
      <c r="V10" s="10"/>
      <c r="W10" s="10"/>
      <c r="X10" s="10"/>
      <c r="Y10" s="10"/>
      <c r="Z10" s="10"/>
      <c r="AA10" s="10"/>
      <c r="AB10" s="10"/>
    </row>
    <row r="11" spans="1:28" ht="36" x14ac:dyDescent="0.15">
      <c r="C11">
        <v>1</v>
      </c>
      <c r="D11" s="10">
        <v>8</v>
      </c>
      <c r="E11" s="16">
        <v>7</v>
      </c>
      <c r="F11" s="17" t="s">
        <v>23</v>
      </c>
      <c r="G11" s="18" t="s">
        <v>220</v>
      </c>
      <c r="H11" s="19" t="s">
        <v>73</v>
      </c>
      <c r="I11" s="10"/>
      <c r="J11" s="10"/>
      <c r="K11" s="10"/>
      <c r="L11" s="10"/>
      <c r="M11" s="10"/>
      <c r="N11" s="10"/>
      <c r="O11" s="10"/>
      <c r="P11" s="10"/>
      <c r="Q11" s="10"/>
      <c r="R11" s="10"/>
      <c r="S11" s="10"/>
      <c r="T11" s="10"/>
      <c r="U11" s="10"/>
      <c r="V11" s="10"/>
      <c r="W11" s="10"/>
      <c r="X11" s="10"/>
      <c r="Y11" s="10"/>
      <c r="Z11" s="10"/>
      <c r="AA11" s="10"/>
      <c r="AB11" s="10"/>
    </row>
    <row r="12" spans="1:28" ht="13.5" x14ac:dyDescent="0.15">
      <c r="C12">
        <v>1</v>
      </c>
      <c r="D12" s="10">
        <v>9</v>
      </c>
      <c r="E12" s="16">
        <v>8</v>
      </c>
      <c r="F12" s="17" t="s">
        <v>23</v>
      </c>
      <c r="G12" s="18" t="s">
        <v>220</v>
      </c>
      <c r="H12" s="19" t="s">
        <v>74</v>
      </c>
      <c r="I12" s="10"/>
      <c r="J12" s="10"/>
      <c r="K12" s="10"/>
      <c r="L12" s="10"/>
      <c r="M12" s="10"/>
      <c r="N12" s="10"/>
      <c r="O12" s="10"/>
      <c r="P12" s="10"/>
      <c r="Q12" s="10"/>
      <c r="R12" s="10"/>
      <c r="S12" s="10"/>
      <c r="T12" s="10"/>
      <c r="U12" s="10"/>
      <c r="V12" s="10"/>
      <c r="W12" s="10"/>
      <c r="X12" s="10"/>
      <c r="Y12" s="10"/>
      <c r="Z12" s="10"/>
      <c r="AA12" s="10"/>
      <c r="AB12" s="10"/>
    </row>
    <row r="13" spans="1:28" ht="24" x14ac:dyDescent="0.15">
      <c r="C13">
        <v>1</v>
      </c>
      <c r="D13" s="10">
        <v>10</v>
      </c>
      <c r="E13" s="16">
        <v>9</v>
      </c>
      <c r="F13" s="17" t="s">
        <v>23</v>
      </c>
      <c r="G13" s="18" t="s">
        <v>220</v>
      </c>
      <c r="H13" s="19" t="s">
        <v>75</v>
      </c>
      <c r="I13" s="10"/>
      <c r="J13" s="10"/>
      <c r="K13" s="10"/>
      <c r="L13" s="10"/>
      <c r="M13" s="10"/>
      <c r="N13" s="10"/>
      <c r="O13" s="10"/>
      <c r="P13" s="10"/>
      <c r="Q13" s="10"/>
      <c r="R13" s="10"/>
      <c r="S13" s="10"/>
      <c r="T13" s="10"/>
      <c r="U13" s="10"/>
      <c r="V13" s="10"/>
      <c r="W13" s="10"/>
      <c r="X13" s="10"/>
      <c r="Y13" s="10"/>
      <c r="Z13" s="10"/>
      <c r="AA13" s="10"/>
      <c r="AB13" s="10"/>
    </row>
    <row r="14" spans="1:28" ht="24" x14ac:dyDescent="0.15">
      <c r="C14">
        <v>1</v>
      </c>
      <c r="D14" s="10">
        <v>11</v>
      </c>
      <c r="E14" s="16">
        <v>10</v>
      </c>
      <c r="F14" s="17" t="s">
        <v>23</v>
      </c>
      <c r="G14" s="18" t="s">
        <v>220</v>
      </c>
      <c r="H14" s="19" t="s">
        <v>76</v>
      </c>
      <c r="I14" s="10"/>
      <c r="J14" s="10"/>
      <c r="K14" s="10"/>
      <c r="L14" s="10"/>
      <c r="M14" s="10"/>
      <c r="N14" s="10"/>
      <c r="O14" s="10"/>
      <c r="P14" s="10"/>
      <c r="Q14" s="10"/>
      <c r="R14" s="10"/>
      <c r="S14" s="10"/>
      <c r="T14" s="10"/>
      <c r="U14" s="10"/>
      <c r="V14" s="10"/>
      <c r="W14" s="10"/>
      <c r="X14" s="10"/>
      <c r="Y14" s="10"/>
      <c r="Z14" s="10"/>
      <c r="AA14" s="10"/>
      <c r="AB14" s="10"/>
    </row>
    <row r="15" spans="1:28" ht="13.5" x14ac:dyDescent="0.15">
      <c r="C15">
        <v>2</v>
      </c>
      <c r="D15" s="10">
        <v>12</v>
      </c>
      <c r="E15" s="16">
        <v>11</v>
      </c>
      <c r="F15" s="17" t="s">
        <v>23</v>
      </c>
      <c r="G15" s="18" t="s">
        <v>221</v>
      </c>
      <c r="H15" s="19" t="s">
        <v>69</v>
      </c>
      <c r="I15" s="10"/>
      <c r="J15" s="10"/>
      <c r="K15" s="10"/>
      <c r="L15" s="10"/>
      <c r="M15" s="10"/>
      <c r="N15" s="10"/>
      <c r="O15" s="10"/>
      <c r="P15" s="10"/>
      <c r="Q15" s="10"/>
      <c r="R15" s="10"/>
      <c r="S15" s="10"/>
      <c r="T15" s="10"/>
      <c r="U15" s="10"/>
      <c r="V15" s="10"/>
      <c r="W15" s="10"/>
      <c r="X15" s="10"/>
      <c r="Y15" s="10"/>
      <c r="Z15" s="10"/>
      <c r="AA15" s="10"/>
      <c r="AB15" s="10"/>
    </row>
    <row r="16" spans="1:28" ht="13.5" x14ac:dyDescent="0.15">
      <c r="C16">
        <v>1</v>
      </c>
      <c r="D16" s="10">
        <v>13</v>
      </c>
      <c r="E16" s="16">
        <v>12</v>
      </c>
      <c r="F16" s="17" t="s">
        <v>23</v>
      </c>
      <c r="G16" s="18" t="s">
        <v>220</v>
      </c>
      <c r="H16" s="19" t="s">
        <v>77</v>
      </c>
      <c r="I16" s="10"/>
      <c r="J16" s="10"/>
      <c r="K16" s="10"/>
      <c r="L16" s="10"/>
      <c r="M16" s="10"/>
      <c r="N16" s="10"/>
      <c r="O16" s="10"/>
      <c r="P16" s="10"/>
      <c r="Q16" s="10"/>
      <c r="R16" s="10"/>
      <c r="S16" s="10"/>
      <c r="T16" s="10"/>
      <c r="U16" s="10"/>
      <c r="V16" s="10"/>
      <c r="W16" s="10"/>
      <c r="X16" s="10"/>
      <c r="Y16" s="10"/>
      <c r="Z16" s="10"/>
      <c r="AA16" s="10"/>
      <c r="AB16" s="10"/>
    </row>
    <row r="17" spans="3:28" s="3" customFormat="1" ht="36" x14ac:dyDescent="0.15">
      <c r="C17">
        <v>2</v>
      </c>
      <c r="D17" s="10">
        <v>14</v>
      </c>
      <c r="E17" s="16">
        <v>13</v>
      </c>
      <c r="F17" s="17" t="s">
        <v>23</v>
      </c>
      <c r="G17" s="18" t="s">
        <v>221</v>
      </c>
      <c r="H17" s="19" t="s">
        <v>78</v>
      </c>
      <c r="I17" s="10"/>
      <c r="J17" s="10"/>
      <c r="K17" s="10"/>
      <c r="L17" s="10"/>
      <c r="M17" s="10"/>
      <c r="N17" s="10"/>
      <c r="O17" s="10"/>
      <c r="P17" s="10"/>
      <c r="Q17" s="10"/>
      <c r="R17" s="10"/>
      <c r="S17" s="10"/>
      <c r="T17" s="10"/>
      <c r="U17" s="10"/>
      <c r="V17" s="10"/>
      <c r="W17" s="10"/>
      <c r="X17" s="10"/>
      <c r="Y17" s="10"/>
      <c r="Z17" s="10"/>
      <c r="AA17" s="10"/>
      <c r="AB17" s="10"/>
    </row>
    <row r="18" spans="3:28" s="3" customFormat="1" ht="24" x14ac:dyDescent="0.15">
      <c r="C18">
        <v>2</v>
      </c>
      <c r="D18" s="10">
        <v>15</v>
      </c>
      <c r="E18" s="16">
        <v>14</v>
      </c>
      <c r="F18" s="17" t="s">
        <v>23</v>
      </c>
      <c r="G18" s="18" t="s">
        <v>221</v>
      </c>
      <c r="H18" s="19" t="s">
        <v>79</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1</v>
      </c>
      <c r="D19" s="10">
        <v>16</v>
      </c>
      <c r="E19" s="16">
        <v>15</v>
      </c>
      <c r="F19" s="17" t="s">
        <v>23</v>
      </c>
      <c r="G19" s="18" t="s">
        <v>220</v>
      </c>
      <c r="H19" s="19" t="s">
        <v>80</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2</v>
      </c>
      <c r="D20" s="10">
        <v>17</v>
      </c>
      <c r="E20" s="16">
        <v>16</v>
      </c>
      <c r="F20" s="17" t="s">
        <v>23</v>
      </c>
      <c r="G20" s="18" t="s">
        <v>221</v>
      </c>
      <c r="H20" s="19" t="s">
        <v>81</v>
      </c>
      <c r="I20" s="10"/>
      <c r="J20" s="10"/>
      <c r="K20" s="10"/>
      <c r="L20" s="10"/>
      <c r="M20" s="10"/>
      <c r="N20" s="10"/>
      <c r="O20" s="10"/>
      <c r="P20" s="10"/>
      <c r="Q20" s="10"/>
      <c r="R20" s="10"/>
      <c r="S20" s="10"/>
      <c r="T20" s="10"/>
      <c r="U20" s="10"/>
      <c r="V20" s="10"/>
      <c r="W20" s="10"/>
      <c r="X20" s="10"/>
      <c r="Y20" s="10"/>
      <c r="Z20" s="10"/>
      <c r="AA20" s="10"/>
      <c r="AB20" s="10"/>
    </row>
    <row r="21" spans="3:28" s="3" customFormat="1" ht="24" x14ac:dyDescent="0.15">
      <c r="C21">
        <v>1</v>
      </c>
      <c r="D21" s="10">
        <v>18</v>
      </c>
      <c r="E21" s="16">
        <v>17</v>
      </c>
      <c r="F21" s="17" t="s">
        <v>23</v>
      </c>
      <c r="G21" s="18" t="s">
        <v>220</v>
      </c>
      <c r="H21" s="19" t="s">
        <v>82</v>
      </c>
      <c r="I21" s="10"/>
      <c r="J21" s="10"/>
      <c r="K21" s="10"/>
      <c r="L21" s="10"/>
      <c r="M21" s="10"/>
      <c r="N21" s="10"/>
      <c r="O21" s="10"/>
      <c r="P21" s="10"/>
      <c r="Q21" s="10"/>
      <c r="R21" s="10"/>
      <c r="S21" s="10"/>
      <c r="T21" s="10"/>
      <c r="U21" s="10"/>
      <c r="V21" s="10"/>
      <c r="W21" s="10"/>
      <c r="X21" s="10"/>
      <c r="Y21" s="10"/>
      <c r="Z21" s="10"/>
      <c r="AA21" s="10"/>
      <c r="AB21" s="10"/>
    </row>
    <row r="22" spans="3:28" s="3" customFormat="1" ht="48" x14ac:dyDescent="0.15">
      <c r="C22">
        <v>1</v>
      </c>
      <c r="D22" s="10">
        <v>19</v>
      </c>
      <c r="E22" s="16">
        <v>18</v>
      </c>
      <c r="F22" s="17" t="s">
        <v>23</v>
      </c>
      <c r="G22" s="18" t="s">
        <v>220</v>
      </c>
      <c r="H22" s="19" t="s">
        <v>83</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1</v>
      </c>
      <c r="D23" s="10">
        <v>20</v>
      </c>
      <c r="E23" s="16">
        <v>19</v>
      </c>
      <c r="F23" s="17" t="s">
        <v>23</v>
      </c>
      <c r="G23" s="18" t="s">
        <v>220</v>
      </c>
      <c r="H23" s="19" t="s">
        <v>84</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1</v>
      </c>
      <c r="D24" s="10">
        <v>21</v>
      </c>
      <c r="E24" s="16">
        <v>20</v>
      </c>
      <c r="F24" s="17" t="s">
        <v>23</v>
      </c>
      <c r="G24" s="18" t="s">
        <v>220</v>
      </c>
      <c r="H24" s="19" t="s">
        <v>85</v>
      </c>
      <c r="I24" s="10"/>
      <c r="J24" s="10"/>
      <c r="K24" s="10"/>
      <c r="L24" s="10"/>
      <c r="M24" s="10"/>
      <c r="N24" s="10"/>
      <c r="O24" s="10"/>
      <c r="P24" s="10"/>
      <c r="Q24" s="10"/>
      <c r="R24" s="10"/>
      <c r="S24" s="10"/>
      <c r="T24" s="10"/>
      <c r="U24" s="10"/>
      <c r="V24" s="10"/>
      <c r="W24" s="10"/>
      <c r="X24" s="10"/>
      <c r="Y24" s="10"/>
      <c r="Z24" s="10"/>
      <c r="AA24" s="10"/>
      <c r="AB24" s="10"/>
    </row>
    <row r="25" spans="3:28" s="3" customFormat="1" ht="24" x14ac:dyDescent="0.15">
      <c r="C25">
        <v>1</v>
      </c>
      <c r="D25" s="10">
        <v>22</v>
      </c>
      <c r="E25" s="16">
        <v>21</v>
      </c>
      <c r="F25" s="17" t="s">
        <v>23</v>
      </c>
      <c r="G25" s="18" t="s">
        <v>220</v>
      </c>
      <c r="H25" s="19" t="s">
        <v>86</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2</v>
      </c>
      <c r="D26" s="10">
        <v>23</v>
      </c>
      <c r="E26" s="16">
        <v>22</v>
      </c>
      <c r="F26" s="17" t="s">
        <v>23</v>
      </c>
      <c r="G26" s="18" t="s">
        <v>221</v>
      </c>
      <c r="H26" s="19" t="s">
        <v>87</v>
      </c>
      <c r="I26" s="10"/>
      <c r="J26" s="10"/>
      <c r="K26" s="10"/>
      <c r="L26" s="10"/>
      <c r="M26" s="10"/>
      <c r="N26" s="10"/>
      <c r="O26" s="10"/>
      <c r="P26" s="10"/>
      <c r="Q26" s="10"/>
      <c r="R26" s="10"/>
      <c r="S26" s="10"/>
      <c r="T26" s="10"/>
      <c r="U26" s="10"/>
      <c r="V26" s="10"/>
      <c r="W26" s="10"/>
      <c r="X26" s="10"/>
      <c r="Y26" s="10"/>
      <c r="Z26" s="10"/>
      <c r="AA26" s="10"/>
      <c r="AB26" s="10"/>
    </row>
    <row r="27" spans="3:28" s="3" customFormat="1" ht="24" x14ac:dyDescent="0.15">
      <c r="C27">
        <v>1</v>
      </c>
      <c r="D27" s="10">
        <v>24</v>
      </c>
      <c r="E27" s="16">
        <v>23</v>
      </c>
      <c r="F27" s="17" t="s">
        <v>23</v>
      </c>
      <c r="G27" s="18" t="s">
        <v>220</v>
      </c>
      <c r="H27" s="19" t="s">
        <v>88</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2</v>
      </c>
      <c r="D28" s="10">
        <v>25</v>
      </c>
      <c r="E28" s="16">
        <v>24</v>
      </c>
      <c r="F28" s="17" t="s">
        <v>23</v>
      </c>
      <c r="G28" s="18" t="s">
        <v>221</v>
      </c>
      <c r="H28" s="19" t="s">
        <v>89</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1</v>
      </c>
      <c r="D29" s="10">
        <v>26</v>
      </c>
      <c r="E29" s="16" t="s">
        <v>27</v>
      </c>
      <c r="F29" s="17" t="s">
        <v>25</v>
      </c>
      <c r="G29" s="18" t="s">
        <v>220</v>
      </c>
      <c r="H29" s="19" t="s">
        <v>90</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2</v>
      </c>
      <c r="D30" s="10">
        <v>27</v>
      </c>
      <c r="E30" s="16">
        <v>26</v>
      </c>
      <c r="F30" s="17" t="s">
        <v>23</v>
      </c>
      <c r="G30" s="18" t="s">
        <v>221</v>
      </c>
      <c r="H30" s="19" t="s">
        <v>91</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2</v>
      </c>
      <c r="D31" s="10">
        <v>28</v>
      </c>
      <c r="E31" s="16">
        <v>27</v>
      </c>
      <c r="F31" s="17" t="s">
        <v>23</v>
      </c>
      <c r="G31" s="18" t="s">
        <v>221</v>
      </c>
      <c r="H31" s="19" t="s">
        <v>92</v>
      </c>
      <c r="I31" s="10"/>
      <c r="J31" s="10"/>
      <c r="K31" s="10"/>
      <c r="L31" s="10"/>
      <c r="M31" s="10"/>
      <c r="N31" s="10"/>
      <c r="O31" s="10"/>
      <c r="P31" s="10"/>
      <c r="Q31" s="10"/>
      <c r="R31" s="10"/>
      <c r="S31" s="10"/>
      <c r="T31" s="10"/>
      <c r="U31" s="10"/>
      <c r="V31" s="10"/>
      <c r="W31" s="10"/>
      <c r="X31" s="10"/>
      <c r="Y31" s="10"/>
      <c r="Z31" s="10"/>
      <c r="AA31" s="10"/>
      <c r="AB31" s="10"/>
    </row>
    <row r="32" spans="3:28" s="3" customFormat="1" ht="24" x14ac:dyDescent="0.15">
      <c r="C32">
        <v>1</v>
      </c>
      <c r="D32" s="10">
        <v>29</v>
      </c>
      <c r="E32" s="16" t="s">
        <v>28</v>
      </c>
      <c r="F32" s="17" t="s">
        <v>23</v>
      </c>
      <c r="G32" s="18" t="s">
        <v>220</v>
      </c>
      <c r="H32" s="19" t="s">
        <v>93</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1</v>
      </c>
      <c r="D33" s="10">
        <v>30</v>
      </c>
      <c r="E33" s="16">
        <v>28</v>
      </c>
      <c r="F33" s="17" t="s">
        <v>23</v>
      </c>
      <c r="G33" s="18" t="s">
        <v>220</v>
      </c>
      <c r="H33" s="19" t="s">
        <v>94</v>
      </c>
      <c r="I33" s="10"/>
      <c r="J33" s="10"/>
      <c r="K33" s="10"/>
      <c r="L33" s="10"/>
      <c r="M33" s="10"/>
      <c r="N33" s="10"/>
      <c r="O33" s="10"/>
      <c r="P33" s="10"/>
      <c r="Q33" s="10"/>
      <c r="R33" s="10"/>
      <c r="S33" s="10"/>
      <c r="T33" s="10"/>
      <c r="U33" s="10"/>
      <c r="V33" s="10"/>
      <c r="W33" s="10"/>
      <c r="X33" s="10"/>
      <c r="Y33" s="10"/>
      <c r="Z33" s="10"/>
      <c r="AA33" s="10"/>
      <c r="AB33" s="10"/>
    </row>
    <row r="34" spans="3:28" s="3" customFormat="1" ht="13.5" x14ac:dyDescent="0.15">
      <c r="C34">
        <v>2</v>
      </c>
      <c r="D34" s="10">
        <v>31</v>
      </c>
      <c r="E34" s="16">
        <v>29</v>
      </c>
      <c r="F34" s="17" t="s">
        <v>23</v>
      </c>
      <c r="G34" s="18" t="s">
        <v>221</v>
      </c>
      <c r="H34" s="19" t="s">
        <v>95</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1</v>
      </c>
      <c r="D35" s="10">
        <v>32</v>
      </c>
      <c r="E35" s="16">
        <v>30</v>
      </c>
      <c r="F35" s="17" t="s">
        <v>23</v>
      </c>
      <c r="G35" s="18" t="s">
        <v>220</v>
      </c>
      <c r="H35" s="19" t="s">
        <v>96</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1</v>
      </c>
      <c r="D36" s="10">
        <v>33</v>
      </c>
      <c r="E36" s="16">
        <v>31</v>
      </c>
      <c r="F36" s="17" t="s">
        <v>23</v>
      </c>
      <c r="G36" s="18" t="s">
        <v>220</v>
      </c>
      <c r="H36" s="19" t="s">
        <v>97</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2</v>
      </c>
      <c r="D37" s="10">
        <v>34</v>
      </c>
      <c r="E37" s="16">
        <v>32</v>
      </c>
      <c r="F37" s="17" t="s">
        <v>23</v>
      </c>
      <c r="G37" s="18" t="s">
        <v>221</v>
      </c>
      <c r="H37" s="19" t="s">
        <v>97</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2</v>
      </c>
      <c r="D38" s="10">
        <v>35</v>
      </c>
      <c r="E38" s="16">
        <v>33</v>
      </c>
      <c r="F38" s="17" t="s">
        <v>23</v>
      </c>
      <c r="G38" s="18" t="s">
        <v>221</v>
      </c>
      <c r="H38" s="19" t="s">
        <v>98</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2</v>
      </c>
      <c r="D39" s="10">
        <v>36</v>
      </c>
      <c r="E39" s="16" t="s">
        <v>29</v>
      </c>
      <c r="F39" s="17" t="s">
        <v>25</v>
      </c>
      <c r="G39" s="18" t="s">
        <v>221</v>
      </c>
      <c r="H39" s="19" t="s">
        <v>99</v>
      </c>
      <c r="I39" s="10"/>
      <c r="J39" s="10"/>
      <c r="K39" s="10"/>
      <c r="L39" s="10"/>
      <c r="M39" s="10"/>
      <c r="N39" s="10"/>
      <c r="O39" s="10"/>
      <c r="P39" s="10"/>
      <c r="Q39" s="10"/>
      <c r="R39" s="10"/>
      <c r="S39" s="10"/>
      <c r="T39" s="10"/>
      <c r="U39" s="10"/>
      <c r="V39" s="10"/>
      <c r="W39" s="10"/>
      <c r="X39" s="10"/>
      <c r="Y39" s="10"/>
      <c r="Z39" s="10"/>
      <c r="AA39" s="10"/>
      <c r="AB39" s="10"/>
    </row>
    <row r="40" spans="3:28" s="3" customFormat="1" ht="13.5" x14ac:dyDescent="0.15">
      <c r="C40">
        <v>1</v>
      </c>
      <c r="D40" s="10">
        <v>37</v>
      </c>
      <c r="E40" s="16">
        <v>35</v>
      </c>
      <c r="F40" s="17" t="s">
        <v>23</v>
      </c>
      <c r="G40" s="18" t="s">
        <v>220</v>
      </c>
      <c r="H40" s="19" t="s">
        <v>100</v>
      </c>
      <c r="I40" s="10"/>
      <c r="J40" s="10"/>
      <c r="K40" s="10"/>
      <c r="L40" s="10"/>
      <c r="M40" s="10"/>
      <c r="N40" s="10"/>
      <c r="O40" s="10"/>
      <c r="P40" s="10"/>
      <c r="Q40" s="10"/>
      <c r="R40" s="10"/>
      <c r="S40" s="10"/>
      <c r="T40" s="10"/>
      <c r="U40" s="10"/>
      <c r="V40" s="10"/>
      <c r="W40" s="10"/>
      <c r="X40" s="10"/>
      <c r="Y40" s="10"/>
      <c r="Z40" s="10"/>
      <c r="AA40" s="10"/>
      <c r="AB40" s="10"/>
    </row>
    <row r="41" spans="3:28" s="3" customFormat="1" ht="13.5" x14ac:dyDescent="0.15">
      <c r="C41">
        <v>2</v>
      </c>
      <c r="D41" s="10">
        <v>38</v>
      </c>
      <c r="E41" s="16" t="s">
        <v>30</v>
      </c>
      <c r="F41" s="17" t="s">
        <v>23</v>
      </c>
      <c r="G41" s="18" t="s">
        <v>221</v>
      </c>
      <c r="H41" s="19" t="s">
        <v>101</v>
      </c>
      <c r="I41" s="10"/>
      <c r="J41" s="10"/>
      <c r="K41" s="10"/>
      <c r="L41" s="10"/>
      <c r="M41" s="10"/>
      <c r="N41" s="10"/>
      <c r="O41" s="10"/>
      <c r="P41" s="10"/>
      <c r="Q41" s="10"/>
      <c r="R41" s="10"/>
      <c r="S41" s="10"/>
      <c r="T41" s="10"/>
      <c r="U41" s="10"/>
      <c r="V41" s="10"/>
      <c r="W41" s="10"/>
      <c r="X41" s="10"/>
      <c r="Y41" s="10"/>
      <c r="Z41" s="10"/>
      <c r="AA41" s="10"/>
      <c r="AB41" s="10"/>
    </row>
    <row r="42" spans="3:28" s="3" customFormat="1" ht="24" x14ac:dyDescent="0.15">
      <c r="C42">
        <v>2</v>
      </c>
      <c r="D42" s="10">
        <v>39</v>
      </c>
      <c r="E42" s="16">
        <v>36</v>
      </c>
      <c r="F42" s="17" t="s">
        <v>23</v>
      </c>
      <c r="G42" s="18" t="s">
        <v>221</v>
      </c>
      <c r="H42" s="19" t="s">
        <v>102</v>
      </c>
      <c r="I42" s="10"/>
      <c r="J42" s="10"/>
      <c r="K42" s="10"/>
      <c r="L42" s="10"/>
      <c r="M42" s="10"/>
      <c r="N42" s="10"/>
      <c r="O42" s="10"/>
      <c r="P42" s="10"/>
      <c r="Q42" s="10"/>
      <c r="R42" s="10"/>
      <c r="S42" s="10"/>
      <c r="T42" s="10"/>
      <c r="U42" s="10"/>
      <c r="V42" s="10"/>
      <c r="W42" s="10"/>
      <c r="X42" s="10"/>
      <c r="Y42" s="10"/>
      <c r="Z42" s="10"/>
      <c r="AA42" s="10"/>
      <c r="AB42" s="10"/>
    </row>
    <row r="43" spans="3:28" s="3" customFormat="1" ht="24" x14ac:dyDescent="0.15">
      <c r="C43">
        <v>1</v>
      </c>
      <c r="D43" s="10">
        <v>40</v>
      </c>
      <c r="E43" s="16">
        <v>37</v>
      </c>
      <c r="F43" s="17" t="s">
        <v>23</v>
      </c>
      <c r="G43" s="18" t="s">
        <v>220</v>
      </c>
      <c r="H43" s="19" t="s">
        <v>103</v>
      </c>
      <c r="I43" s="10"/>
      <c r="J43" s="10"/>
      <c r="K43" s="10"/>
      <c r="L43" s="10"/>
      <c r="M43" s="10"/>
      <c r="N43" s="10"/>
      <c r="O43" s="10"/>
      <c r="P43" s="10"/>
      <c r="Q43" s="10"/>
      <c r="R43" s="10"/>
      <c r="S43" s="10"/>
      <c r="T43" s="10"/>
      <c r="U43" s="10"/>
      <c r="V43" s="10"/>
      <c r="W43" s="10"/>
      <c r="X43" s="10"/>
      <c r="Y43" s="10"/>
      <c r="Z43" s="10"/>
      <c r="AA43" s="10"/>
      <c r="AB43" s="10"/>
    </row>
    <row r="44" spans="3:28" s="3" customFormat="1" ht="13.5" x14ac:dyDescent="0.15">
      <c r="C44">
        <v>2</v>
      </c>
      <c r="D44" s="10">
        <v>41</v>
      </c>
      <c r="E44" s="16">
        <v>38</v>
      </c>
      <c r="F44" s="17" t="s">
        <v>23</v>
      </c>
      <c r="G44" s="18" t="s">
        <v>221</v>
      </c>
      <c r="H44" s="19" t="s">
        <v>104</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1</v>
      </c>
      <c r="D45" s="10">
        <v>42</v>
      </c>
      <c r="E45" s="16">
        <v>39</v>
      </c>
      <c r="F45" s="17" t="s">
        <v>23</v>
      </c>
      <c r="G45" s="18" t="s">
        <v>220</v>
      </c>
      <c r="H45" s="19" t="s">
        <v>105</v>
      </c>
      <c r="I45" s="10"/>
      <c r="J45" s="10"/>
      <c r="K45" s="10"/>
      <c r="L45" s="10"/>
      <c r="M45" s="10"/>
      <c r="N45" s="10"/>
      <c r="O45" s="10"/>
      <c r="P45" s="10"/>
      <c r="Q45" s="10"/>
      <c r="R45" s="10"/>
      <c r="S45" s="10"/>
      <c r="T45" s="10"/>
      <c r="U45" s="10"/>
      <c r="V45" s="10"/>
      <c r="W45" s="10"/>
      <c r="X45" s="10"/>
      <c r="Y45" s="10"/>
      <c r="Z45" s="10"/>
      <c r="AA45" s="10"/>
      <c r="AB45" s="10"/>
    </row>
    <row r="46" spans="3:28" s="3" customFormat="1" ht="24" x14ac:dyDescent="0.15">
      <c r="C46">
        <v>1</v>
      </c>
      <c r="D46" s="10">
        <v>43</v>
      </c>
      <c r="E46" s="16">
        <v>40</v>
      </c>
      <c r="F46" s="17" t="s">
        <v>23</v>
      </c>
      <c r="G46" s="18" t="s">
        <v>220</v>
      </c>
      <c r="H46" s="19" t="s">
        <v>106</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1</v>
      </c>
      <c r="D47" s="10">
        <v>44</v>
      </c>
      <c r="E47" s="16" t="s">
        <v>31</v>
      </c>
      <c r="F47" s="17" t="s">
        <v>25</v>
      </c>
      <c r="G47" s="18" t="s">
        <v>220</v>
      </c>
      <c r="H47" s="19" t="s">
        <v>107</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2</v>
      </c>
      <c r="D48" s="10">
        <v>45</v>
      </c>
      <c r="E48" s="16">
        <v>42</v>
      </c>
      <c r="F48" s="17" t="s">
        <v>23</v>
      </c>
      <c r="G48" s="18" t="s">
        <v>221</v>
      </c>
      <c r="H48" s="19" t="s">
        <v>108</v>
      </c>
      <c r="I48" s="10"/>
      <c r="J48" s="10"/>
      <c r="K48" s="10"/>
      <c r="L48" s="10"/>
      <c r="M48" s="10"/>
      <c r="N48" s="10"/>
      <c r="O48" s="10"/>
      <c r="P48" s="10"/>
      <c r="Q48" s="10"/>
      <c r="R48" s="10"/>
      <c r="S48" s="10"/>
      <c r="T48" s="10"/>
      <c r="U48" s="10"/>
      <c r="V48" s="10"/>
      <c r="W48" s="10"/>
      <c r="X48" s="10"/>
      <c r="Y48" s="10"/>
      <c r="Z48" s="10"/>
      <c r="AA48" s="10"/>
      <c r="AB48" s="10"/>
    </row>
    <row r="49" spans="3:28" s="3" customFormat="1" ht="24" x14ac:dyDescent="0.15">
      <c r="C49">
        <v>1</v>
      </c>
      <c r="D49" s="10">
        <v>46</v>
      </c>
      <c r="E49" s="16" t="s">
        <v>32</v>
      </c>
      <c r="F49" s="17" t="s">
        <v>23</v>
      </c>
      <c r="G49" s="18" t="s">
        <v>220</v>
      </c>
      <c r="H49" s="19" t="s">
        <v>109</v>
      </c>
      <c r="I49" s="10"/>
      <c r="J49" s="10"/>
      <c r="K49" s="10"/>
      <c r="L49" s="10"/>
      <c r="M49" s="10"/>
      <c r="N49" s="10"/>
      <c r="O49" s="10"/>
      <c r="P49" s="10"/>
      <c r="Q49" s="10"/>
      <c r="R49" s="10"/>
      <c r="S49" s="10"/>
      <c r="T49" s="10"/>
      <c r="U49" s="10"/>
      <c r="V49" s="10"/>
      <c r="W49" s="10"/>
      <c r="X49" s="10"/>
      <c r="Y49" s="10"/>
      <c r="Z49" s="10"/>
      <c r="AA49" s="10"/>
      <c r="AB49" s="10"/>
    </row>
    <row r="50" spans="3:28" s="3" customFormat="1" ht="36" x14ac:dyDescent="0.15">
      <c r="C50">
        <v>1</v>
      </c>
      <c r="D50" s="10">
        <v>47</v>
      </c>
      <c r="E50" s="16">
        <v>43</v>
      </c>
      <c r="F50" s="17" t="s">
        <v>23</v>
      </c>
      <c r="G50" s="18" t="s">
        <v>220</v>
      </c>
      <c r="H50" s="19" t="s">
        <v>110</v>
      </c>
      <c r="I50" s="10"/>
      <c r="J50" s="10"/>
      <c r="K50" s="10"/>
      <c r="L50" s="10"/>
      <c r="M50" s="10"/>
      <c r="N50" s="10"/>
      <c r="O50" s="10"/>
      <c r="P50" s="10"/>
      <c r="Q50" s="10"/>
      <c r="R50" s="10"/>
      <c r="S50" s="10"/>
      <c r="T50" s="10"/>
      <c r="U50" s="10"/>
      <c r="V50" s="10"/>
      <c r="W50" s="10"/>
      <c r="X50" s="10"/>
      <c r="Y50" s="10"/>
      <c r="Z50" s="10"/>
      <c r="AA50" s="10"/>
      <c r="AB50" s="10"/>
    </row>
    <row r="51" spans="3:28" s="3" customFormat="1" ht="36" x14ac:dyDescent="0.15">
      <c r="C51">
        <v>1</v>
      </c>
      <c r="D51" s="10">
        <v>48</v>
      </c>
      <c r="E51" s="16">
        <v>44</v>
      </c>
      <c r="F51" s="17" t="s">
        <v>23</v>
      </c>
      <c r="G51" s="18" t="s">
        <v>220</v>
      </c>
      <c r="H51" s="19" t="s">
        <v>111</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1</v>
      </c>
      <c r="D52" s="10">
        <v>49</v>
      </c>
      <c r="E52" s="16">
        <v>45</v>
      </c>
      <c r="F52" s="17" t="s">
        <v>23</v>
      </c>
      <c r="G52" s="18" t="s">
        <v>220</v>
      </c>
      <c r="H52" s="19" t="s">
        <v>112</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2</v>
      </c>
      <c r="D53" s="10">
        <v>50</v>
      </c>
      <c r="E53" s="16" t="s">
        <v>33</v>
      </c>
      <c r="F53" s="17" t="s">
        <v>25</v>
      </c>
      <c r="G53" s="18" t="s">
        <v>221</v>
      </c>
      <c r="H53" s="19" t="s">
        <v>113</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1</v>
      </c>
      <c r="D54" s="10">
        <v>51</v>
      </c>
      <c r="E54" s="16">
        <v>47</v>
      </c>
      <c r="F54" s="17" t="s">
        <v>23</v>
      </c>
      <c r="G54" s="18" t="s">
        <v>220</v>
      </c>
      <c r="H54" s="19" t="s">
        <v>114</v>
      </c>
      <c r="I54" s="10"/>
      <c r="J54" s="10"/>
      <c r="K54" s="10"/>
      <c r="L54" s="10"/>
      <c r="M54" s="10"/>
      <c r="N54" s="10"/>
      <c r="O54" s="10"/>
      <c r="P54" s="10"/>
      <c r="Q54" s="10"/>
      <c r="R54" s="10"/>
      <c r="S54" s="10"/>
      <c r="T54" s="10"/>
      <c r="U54" s="10"/>
      <c r="V54" s="10"/>
      <c r="W54" s="10"/>
      <c r="X54" s="10"/>
      <c r="Y54" s="10"/>
      <c r="Z54" s="10"/>
      <c r="AA54" s="10"/>
      <c r="AB54" s="10"/>
    </row>
    <row r="55" spans="3:28" s="3" customFormat="1" ht="13.5" x14ac:dyDescent="0.15">
      <c r="C55">
        <v>2</v>
      </c>
      <c r="D55" s="10">
        <v>52</v>
      </c>
      <c r="E55" s="16" t="s">
        <v>34</v>
      </c>
      <c r="F55" s="17" t="s">
        <v>23</v>
      </c>
      <c r="G55" s="18" t="s">
        <v>221</v>
      </c>
      <c r="H55" s="19" t="s">
        <v>115</v>
      </c>
      <c r="I55" s="10"/>
      <c r="J55" s="10"/>
      <c r="K55" s="10"/>
      <c r="L55" s="10"/>
      <c r="M55" s="10"/>
      <c r="N55" s="10"/>
      <c r="O55" s="10"/>
      <c r="P55" s="10"/>
      <c r="Q55" s="10"/>
      <c r="R55" s="10"/>
      <c r="S55" s="10"/>
      <c r="T55" s="10"/>
      <c r="U55" s="10"/>
      <c r="V55" s="10"/>
      <c r="W55" s="10"/>
      <c r="X55" s="10"/>
      <c r="Y55" s="10"/>
      <c r="Z55" s="10"/>
      <c r="AA55" s="10"/>
      <c r="AB55" s="10"/>
    </row>
    <row r="56" spans="3:28" s="3" customFormat="1" ht="13.5" x14ac:dyDescent="0.15">
      <c r="C56">
        <v>2</v>
      </c>
      <c r="D56" s="10">
        <v>53</v>
      </c>
      <c r="E56" s="16" t="s">
        <v>35</v>
      </c>
      <c r="F56" s="17" t="s">
        <v>25</v>
      </c>
      <c r="G56" s="18" t="s">
        <v>221</v>
      </c>
      <c r="H56" s="19" t="s">
        <v>116</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1</v>
      </c>
      <c r="D57" s="10">
        <v>54</v>
      </c>
      <c r="E57" s="16">
        <v>49</v>
      </c>
      <c r="F57" s="17" t="s">
        <v>23</v>
      </c>
      <c r="G57" s="18" t="s">
        <v>220</v>
      </c>
      <c r="H57" s="19" t="s">
        <v>117</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2</v>
      </c>
      <c r="D58" s="10">
        <v>55</v>
      </c>
      <c r="E58" s="16" t="s">
        <v>36</v>
      </c>
      <c r="F58" s="17" t="s">
        <v>23</v>
      </c>
      <c r="G58" s="18" t="s">
        <v>221</v>
      </c>
      <c r="H58" s="19" t="s">
        <v>118</v>
      </c>
      <c r="I58" s="10"/>
      <c r="J58" s="10"/>
      <c r="K58" s="10"/>
      <c r="L58" s="10"/>
      <c r="M58" s="10"/>
      <c r="N58" s="10"/>
      <c r="O58" s="10"/>
      <c r="P58" s="10"/>
      <c r="Q58" s="10"/>
      <c r="R58" s="10"/>
      <c r="S58" s="10"/>
      <c r="T58" s="10"/>
      <c r="U58" s="10"/>
      <c r="V58" s="10"/>
      <c r="W58" s="10"/>
      <c r="X58" s="10"/>
      <c r="Y58" s="10"/>
      <c r="Z58" s="10"/>
      <c r="AA58" s="10"/>
      <c r="AB58" s="10"/>
    </row>
    <row r="59" spans="3:28" s="3" customFormat="1" ht="24" x14ac:dyDescent="0.15">
      <c r="C59">
        <v>2</v>
      </c>
      <c r="D59" s="10">
        <v>56</v>
      </c>
      <c r="E59" s="16">
        <v>50</v>
      </c>
      <c r="F59" s="17" t="s">
        <v>23</v>
      </c>
      <c r="G59" s="18" t="s">
        <v>221</v>
      </c>
      <c r="H59" s="19" t="s">
        <v>119</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1</v>
      </c>
      <c r="D60" s="10">
        <v>57</v>
      </c>
      <c r="E60" s="16">
        <v>51</v>
      </c>
      <c r="F60" s="17" t="s">
        <v>23</v>
      </c>
      <c r="G60" s="18" t="s">
        <v>220</v>
      </c>
      <c r="H60" s="19" t="s">
        <v>120</v>
      </c>
      <c r="I60" s="10"/>
      <c r="J60" s="10"/>
      <c r="K60" s="10"/>
      <c r="L60" s="10"/>
      <c r="M60" s="10"/>
      <c r="N60" s="10"/>
      <c r="O60" s="10"/>
      <c r="P60" s="10"/>
      <c r="Q60" s="10"/>
      <c r="R60" s="10"/>
      <c r="S60" s="10"/>
      <c r="T60" s="10"/>
      <c r="U60" s="10"/>
      <c r="V60" s="10"/>
      <c r="W60" s="10"/>
      <c r="X60" s="10"/>
      <c r="Y60" s="10"/>
      <c r="Z60" s="10"/>
      <c r="AA60" s="10"/>
      <c r="AB60" s="10"/>
    </row>
    <row r="61" spans="3:28" s="3" customFormat="1" ht="13.5" x14ac:dyDescent="0.15">
      <c r="C61">
        <v>1</v>
      </c>
      <c r="D61" s="10">
        <v>58</v>
      </c>
      <c r="E61" s="16">
        <v>52</v>
      </c>
      <c r="F61" s="17" t="s">
        <v>23</v>
      </c>
      <c r="G61" s="18" t="s">
        <v>220</v>
      </c>
      <c r="H61" s="19" t="s">
        <v>121</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2</v>
      </c>
      <c r="D62" s="10">
        <v>59</v>
      </c>
      <c r="E62" s="16">
        <v>53</v>
      </c>
      <c r="F62" s="17" t="s">
        <v>23</v>
      </c>
      <c r="G62" s="18" t="s">
        <v>221</v>
      </c>
      <c r="H62" s="19" t="s">
        <v>122</v>
      </c>
      <c r="I62" s="10"/>
      <c r="J62" s="10"/>
      <c r="K62" s="10"/>
      <c r="L62" s="10"/>
      <c r="M62" s="10"/>
      <c r="N62" s="10"/>
      <c r="O62" s="10"/>
      <c r="P62" s="10"/>
      <c r="Q62" s="10"/>
      <c r="R62" s="10"/>
      <c r="S62" s="10"/>
      <c r="T62" s="10"/>
      <c r="U62" s="10"/>
      <c r="V62" s="10"/>
      <c r="W62" s="10"/>
      <c r="X62" s="10"/>
      <c r="Y62" s="10"/>
      <c r="Z62" s="10"/>
      <c r="AA62" s="10"/>
      <c r="AB62" s="10"/>
    </row>
    <row r="63" spans="3:28" s="3" customFormat="1" ht="48" x14ac:dyDescent="0.15">
      <c r="C63">
        <v>1</v>
      </c>
      <c r="D63" s="10">
        <v>60</v>
      </c>
      <c r="E63" s="16">
        <v>54</v>
      </c>
      <c r="F63" s="17" t="s">
        <v>23</v>
      </c>
      <c r="G63" s="18" t="s">
        <v>220</v>
      </c>
      <c r="H63" s="19" t="s">
        <v>123</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1</v>
      </c>
      <c r="D64" s="10">
        <v>61</v>
      </c>
      <c r="E64" s="16">
        <v>55</v>
      </c>
      <c r="F64" s="17" t="s">
        <v>23</v>
      </c>
      <c r="G64" s="18" t="s">
        <v>220</v>
      </c>
      <c r="H64" s="19" t="s">
        <v>124</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1</v>
      </c>
      <c r="D65" s="10">
        <v>62</v>
      </c>
      <c r="E65" s="16">
        <v>56</v>
      </c>
      <c r="F65" s="17" t="s">
        <v>23</v>
      </c>
      <c r="G65" s="18" t="s">
        <v>220</v>
      </c>
      <c r="H65" s="19" t="s">
        <v>125</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2</v>
      </c>
      <c r="D66" s="10">
        <v>63</v>
      </c>
      <c r="E66" s="16">
        <v>57</v>
      </c>
      <c r="F66" s="17" t="s">
        <v>23</v>
      </c>
      <c r="G66" s="18" t="s">
        <v>221</v>
      </c>
      <c r="H66" s="19" t="s">
        <v>126</v>
      </c>
      <c r="I66" s="10"/>
      <c r="J66" s="10"/>
      <c r="K66" s="10"/>
      <c r="L66" s="10"/>
      <c r="M66" s="10"/>
      <c r="N66" s="10"/>
      <c r="O66" s="10"/>
      <c r="P66" s="10"/>
      <c r="Q66" s="10"/>
      <c r="R66" s="10"/>
      <c r="S66" s="10"/>
      <c r="T66" s="10"/>
      <c r="U66" s="10"/>
      <c r="V66" s="10"/>
      <c r="W66" s="10"/>
      <c r="X66" s="10"/>
      <c r="Y66" s="10"/>
      <c r="Z66" s="10"/>
      <c r="AA66" s="10"/>
      <c r="AB66" s="10"/>
    </row>
    <row r="67" spans="3:28" s="3" customFormat="1" ht="13.5" x14ac:dyDescent="0.15">
      <c r="C67">
        <v>1</v>
      </c>
      <c r="D67" s="10">
        <v>64</v>
      </c>
      <c r="E67" s="16">
        <v>58</v>
      </c>
      <c r="F67" s="17" t="s">
        <v>23</v>
      </c>
      <c r="G67" s="18" t="s">
        <v>220</v>
      </c>
      <c r="H67" s="19" t="s">
        <v>127</v>
      </c>
      <c r="I67" s="10"/>
      <c r="J67" s="10"/>
      <c r="K67" s="10"/>
      <c r="L67" s="10"/>
      <c r="M67" s="10"/>
      <c r="N67" s="10"/>
      <c r="O67" s="10"/>
      <c r="P67" s="10"/>
      <c r="Q67" s="10"/>
      <c r="R67" s="10"/>
      <c r="S67" s="10"/>
      <c r="T67" s="10"/>
      <c r="U67" s="10"/>
      <c r="V67" s="10"/>
      <c r="W67" s="10"/>
      <c r="X67" s="10"/>
      <c r="Y67" s="10"/>
      <c r="Z67" s="10"/>
      <c r="AA67" s="10"/>
      <c r="AB67" s="10"/>
    </row>
    <row r="68" spans="3:28" s="3" customFormat="1" ht="24" x14ac:dyDescent="0.15">
      <c r="C68">
        <v>1</v>
      </c>
      <c r="D68" s="10">
        <v>65</v>
      </c>
      <c r="E68" s="16">
        <v>59</v>
      </c>
      <c r="F68" s="17" t="s">
        <v>23</v>
      </c>
      <c r="G68" s="18" t="s">
        <v>220</v>
      </c>
      <c r="H68" s="19" t="s">
        <v>128</v>
      </c>
      <c r="I68" s="10"/>
      <c r="J68" s="10"/>
      <c r="K68" s="10"/>
      <c r="L68" s="10"/>
      <c r="M68" s="10"/>
      <c r="N68" s="10"/>
      <c r="O68" s="10"/>
      <c r="P68" s="10"/>
      <c r="Q68" s="10"/>
      <c r="R68" s="10"/>
      <c r="S68" s="10"/>
      <c r="T68" s="10"/>
      <c r="U68" s="10"/>
      <c r="V68" s="10"/>
      <c r="W68" s="10"/>
      <c r="X68" s="10"/>
      <c r="Y68" s="10"/>
      <c r="Z68" s="10"/>
      <c r="AA68" s="10"/>
      <c r="AB68" s="10"/>
    </row>
    <row r="69" spans="3:28" s="3" customFormat="1" ht="36" x14ac:dyDescent="0.15">
      <c r="C69">
        <v>1</v>
      </c>
      <c r="D69" s="10">
        <v>66</v>
      </c>
      <c r="E69" s="16" t="s">
        <v>37</v>
      </c>
      <c r="F69" s="17" t="s">
        <v>25</v>
      </c>
      <c r="G69" s="18" t="s">
        <v>220</v>
      </c>
      <c r="H69" s="19" t="s">
        <v>129</v>
      </c>
      <c r="I69" s="10"/>
      <c r="J69" s="10"/>
      <c r="K69" s="10"/>
      <c r="L69" s="10"/>
      <c r="M69" s="10"/>
      <c r="N69" s="10"/>
      <c r="O69" s="10"/>
      <c r="P69" s="10"/>
      <c r="Q69" s="10"/>
      <c r="R69" s="10"/>
      <c r="S69" s="10"/>
      <c r="T69" s="10"/>
      <c r="U69" s="10"/>
      <c r="V69" s="10"/>
      <c r="W69" s="10"/>
      <c r="X69" s="10"/>
      <c r="Y69" s="10"/>
      <c r="Z69" s="10"/>
      <c r="AA69" s="10"/>
      <c r="AB69" s="10"/>
    </row>
    <row r="70" spans="3:28" s="3" customFormat="1" ht="13.5" x14ac:dyDescent="0.15">
      <c r="C70">
        <v>2</v>
      </c>
      <c r="D70" s="10">
        <v>67</v>
      </c>
      <c r="E70" s="16">
        <v>61</v>
      </c>
      <c r="F70" s="17" t="s">
        <v>23</v>
      </c>
      <c r="G70" s="18" t="s">
        <v>221</v>
      </c>
      <c r="H70" s="19" t="s">
        <v>130</v>
      </c>
      <c r="I70" s="10"/>
      <c r="J70" s="10"/>
      <c r="K70" s="10"/>
      <c r="L70" s="10"/>
      <c r="M70" s="10"/>
      <c r="N70" s="10"/>
      <c r="O70" s="10"/>
      <c r="P70" s="10"/>
      <c r="Q70" s="10"/>
      <c r="R70" s="10"/>
      <c r="S70" s="10"/>
      <c r="T70" s="10"/>
      <c r="U70" s="10"/>
      <c r="V70" s="10"/>
      <c r="W70" s="10"/>
      <c r="X70" s="10"/>
      <c r="Y70" s="10"/>
      <c r="Z70" s="10"/>
      <c r="AA70" s="10"/>
      <c r="AB70" s="10"/>
    </row>
    <row r="71" spans="3:28" s="3" customFormat="1" ht="13.5" x14ac:dyDescent="0.15">
      <c r="C71">
        <v>1</v>
      </c>
      <c r="D71" s="10">
        <v>68</v>
      </c>
      <c r="E71" s="16" t="s">
        <v>38</v>
      </c>
      <c r="F71" s="17" t="s">
        <v>25</v>
      </c>
      <c r="G71" s="18" t="s">
        <v>220</v>
      </c>
      <c r="H71" s="19" t="s">
        <v>131</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2</v>
      </c>
      <c r="D72" s="10">
        <v>69</v>
      </c>
      <c r="E72" s="16">
        <v>62</v>
      </c>
      <c r="F72" s="17" t="s">
        <v>23</v>
      </c>
      <c r="G72" s="18" t="s">
        <v>221</v>
      </c>
      <c r="H72" s="19" t="s">
        <v>132</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1</v>
      </c>
      <c r="D73" s="10">
        <v>70</v>
      </c>
      <c r="E73" s="16" t="s">
        <v>39</v>
      </c>
      <c r="F73" s="17" t="s">
        <v>23</v>
      </c>
      <c r="G73" s="18" t="s">
        <v>220</v>
      </c>
      <c r="H73" s="19" t="s">
        <v>133</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2</v>
      </c>
      <c r="D74" s="10">
        <v>71</v>
      </c>
      <c r="E74" s="16">
        <v>63</v>
      </c>
      <c r="F74" s="17" t="s">
        <v>23</v>
      </c>
      <c r="G74" s="18" t="s">
        <v>221</v>
      </c>
      <c r="H74" s="19" t="s">
        <v>134</v>
      </c>
      <c r="I74" s="10"/>
      <c r="J74" s="10"/>
      <c r="K74" s="10"/>
      <c r="L74" s="10"/>
      <c r="M74" s="10"/>
      <c r="N74" s="10"/>
      <c r="O74" s="10"/>
      <c r="P74" s="10"/>
      <c r="Q74" s="10"/>
      <c r="R74" s="10"/>
      <c r="S74" s="10"/>
      <c r="T74" s="10"/>
      <c r="U74" s="10"/>
      <c r="V74" s="10"/>
      <c r="W74" s="10"/>
      <c r="X74" s="10"/>
      <c r="Y74" s="10"/>
      <c r="Z74" s="10"/>
      <c r="AA74" s="10"/>
      <c r="AB74" s="10"/>
    </row>
    <row r="75" spans="3:28" s="3" customFormat="1" ht="13.5" x14ac:dyDescent="0.15">
      <c r="C75">
        <v>2</v>
      </c>
      <c r="D75" s="10">
        <v>72</v>
      </c>
      <c r="E75" s="16">
        <v>64</v>
      </c>
      <c r="F75" s="17" t="s">
        <v>23</v>
      </c>
      <c r="G75" s="18" t="s">
        <v>221</v>
      </c>
      <c r="H75" s="19" t="s">
        <v>135</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1</v>
      </c>
      <c r="D76" s="10">
        <v>73</v>
      </c>
      <c r="E76" s="16">
        <v>65</v>
      </c>
      <c r="F76" s="17" t="s">
        <v>23</v>
      </c>
      <c r="G76" s="18" t="s">
        <v>220</v>
      </c>
      <c r="H76" s="19" t="s">
        <v>136</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2</v>
      </c>
      <c r="D77" s="10">
        <v>74</v>
      </c>
      <c r="E77" s="16">
        <v>66</v>
      </c>
      <c r="F77" s="17" t="s">
        <v>23</v>
      </c>
      <c r="G77" s="18" t="s">
        <v>221</v>
      </c>
      <c r="H77" s="19" t="s">
        <v>137</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1</v>
      </c>
      <c r="D78" s="10">
        <v>75</v>
      </c>
      <c r="E78" s="16">
        <v>67</v>
      </c>
      <c r="F78" s="17" t="s">
        <v>23</v>
      </c>
      <c r="G78" s="18" t="s">
        <v>220</v>
      </c>
      <c r="H78" s="19" t="s">
        <v>138</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1</v>
      </c>
      <c r="D79" s="10">
        <v>76</v>
      </c>
      <c r="E79" s="16" t="s">
        <v>40</v>
      </c>
      <c r="F79" s="17" t="s">
        <v>25</v>
      </c>
      <c r="G79" s="18" t="s">
        <v>220</v>
      </c>
      <c r="H79" s="19" t="s">
        <v>139</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2</v>
      </c>
      <c r="D80" s="10">
        <v>77</v>
      </c>
      <c r="E80" s="16">
        <v>69</v>
      </c>
      <c r="F80" s="17" t="s">
        <v>23</v>
      </c>
      <c r="G80" s="18" t="s">
        <v>221</v>
      </c>
      <c r="H80" s="19" t="s">
        <v>140</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1</v>
      </c>
      <c r="D81" s="10">
        <v>78</v>
      </c>
      <c r="E81" s="16" t="s">
        <v>41</v>
      </c>
      <c r="F81" s="17" t="s">
        <v>23</v>
      </c>
      <c r="G81" s="18" t="s">
        <v>220</v>
      </c>
      <c r="H81" s="19" t="s">
        <v>141</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2</v>
      </c>
      <c r="D82" s="10">
        <v>79</v>
      </c>
      <c r="E82" s="16">
        <v>70</v>
      </c>
      <c r="F82" s="17" t="s">
        <v>23</v>
      </c>
      <c r="G82" s="18" t="s">
        <v>221</v>
      </c>
      <c r="H82" s="19" t="s">
        <v>142</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1</v>
      </c>
      <c r="D83" s="10">
        <v>80</v>
      </c>
      <c r="E83" s="16">
        <v>71</v>
      </c>
      <c r="F83" s="17" t="s">
        <v>23</v>
      </c>
      <c r="G83" s="18" t="s">
        <v>220</v>
      </c>
      <c r="H83" s="19" t="s">
        <v>143</v>
      </c>
      <c r="I83" s="10"/>
      <c r="J83" s="10"/>
      <c r="K83" s="10"/>
      <c r="L83" s="10"/>
      <c r="M83" s="10"/>
      <c r="N83" s="10"/>
      <c r="O83" s="10"/>
      <c r="P83" s="10"/>
      <c r="Q83" s="10"/>
      <c r="R83" s="10"/>
      <c r="S83" s="10"/>
      <c r="T83" s="10"/>
      <c r="U83" s="10"/>
      <c r="V83" s="10"/>
      <c r="W83" s="10"/>
      <c r="X83" s="10"/>
      <c r="Y83" s="10"/>
      <c r="Z83" s="10"/>
      <c r="AA83" s="10"/>
      <c r="AB83" s="10"/>
    </row>
    <row r="84" spans="3:28" s="3" customFormat="1" ht="24" x14ac:dyDescent="0.15">
      <c r="C84">
        <v>1</v>
      </c>
      <c r="D84" s="10">
        <v>81</v>
      </c>
      <c r="E84" s="16" t="s">
        <v>42</v>
      </c>
      <c r="F84" s="17" t="s">
        <v>25</v>
      </c>
      <c r="G84" s="18" t="s">
        <v>220</v>
      </c>
      <c r="H84" s="19" t="s">
        <v>144</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2</v>
      </c>
      <c r="D85" s="10">
        <v>82</v>
      </c>
      <c r="E85" s="16">
        <v>73</v>
      </c>
      <c r="F85" s="17" t="s">
        <v>23</v>
      </c>
      <c r="G85" s="18" t="s">
        <v>221</v>
      </c>
      <c r="H85" s="19" t="s">
        <v>145</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1</v>
      </c>
      <c r="D86" s="10">
        <v>83</v>
      </c>
      <c r="E86" s="16" t="s">
        <v>43</v>
      </c>
      <c r="F86" s="17" t="s">
        <v>23</v>
      </c>
      <c r="G86" s="18" t="s">
        <v>220</v>
      </c>
      <c r="H86" s="19" t="s">
        <v>146</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1</v>
      </c>
      <c r="D87" s="10">
        <v>84</v>
      </c>
      <c r="E87" s="16">
        <v>74</v>
      </c>
      <c r="F87" s="17" t="s">
        <v>23</v>
      </c>
      <c r="G87" s="18" t="s">
        <v>220</v>
      </c>
      <c r="H87" s="19" t="s">
        <v>147</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2</v>
      </c>
      <c r="D88" s="10">
        <v>85</v>
      </c>
      <c r="E88" s="16">
        <v>75</v>
      </c>
      <c r="F88" s="17" t="s">
        <v>23</v>
      </c>
      <c r="G88" s="18" t="s">
        <v>221</v>
      </c>
      <c r="H88" s="19" t="s">
        <v>148</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2</v>
      </c>
      <c r="D89" s="10">
        <v>86</v>
      </c>
      <c r="E89" s="16">
        <v>76</v>
      </c>
      <c r="F89" s="17" t="s">
        <v>23</v>
      </c>
      <c r="G89" s="18" t="s">
        <v>221</v>
      </c>
      <c r="H89" s="19" t="s">
        <v>95</v>
      </c>
      <c r="I89" s="10"/>
      <c r="J89" s="10"/>
      <c r="K89" s="10"/>
      <c r="L89" s="10"/>
      <c r="M89" s="10"/>
      <c r="N89" s="10"/>
      <c r="O89" s="10"/>
      <c r="P89" s="10"/>
      <c r="Q89" s="10"/>
      <c r="R89" s="10"/>
      <c r="S89" s="10"/>
      <c r="T89" s="10"/>
      <c r="U89" s="10"/>
      <c r="V89" s="10"/>
      <c r="W89" s="10"/>
      <c r="X89" s="10"/>
      <c r="Y89" s="10"/>
      <c r="Z89" s="10"/>
      <c r="AA89" s="10"/>
      <c r="AB89" s="10"/>
    </row>
    <row r="90" spans="3:28" s="3" customFormat="1" ht="24" x14ac:dyDescent="0.15">
      <c r="C90">
        <v>1</v>
      </c>
      <c r="D90" s="10">
        <v>87</v>
      </c>
      <c r="E90" s="16">
        <v>77</v>
      </c>
      <c r="F90" s="17" t="s">
        <v>23</v>
      </c>
      <c r="G90" s="18" t="s">
        <v>220</v>
      </c>
      <c r="H90" s="19" t="s">
        <v>149</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1</v>
      </c>
      <c r="D91" s="10">
        <v>88</v>
      </c>
      <c r="E91" s="16">
        <v>78</v>
      </c>
      <c r="F91" s="17" t="s">
        <v>23</v>
      </c>
      <c r="G91" s="18" t="s">
        <v>220</v>
      </c>
      <c r="H91" s="19" t="s">
        <v>150</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2</v>
      </c>
      <c r="D92" s="10">
        <v>89</v>
      </c>
      <c r="E92" s="16" t="s">
        <v>44</v>
      </c>
      <c r="F92" s="17" t="s">
        <v>25</v>
      </c>
      <c r="G92" s="18" t="s">
        <v>221</v>
      </c>
      <c r="H92" s="19" t="s">
        <v>151</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1</v>
      </c>
      <c r="D93" s="10">
        <v>90</v>
      </c>
      <c r="E93" s="16">
        <v>80</v>
      </c>
      <c r="F93" s="17" t="s">
        <v>23</v>
      </c>
      <c r="G93" s="18" t="s">
        <v>220</v>
      </c>
      <c r="H93" s="19" t="s">
        <v>152</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2</v>
      </c>
      <c r="D94" s="10">
        <v>91</v>
      </c>
      <c r="E94" s="16" t="s">
        <v>45</v>
      </c>
      <c r="F94" s="17" t="s">
        <v>23</v>
      </c>
      <c r="G94" s="18" t="s">
        <v>221</v>
      </c>
      <c r="H94" s="19" t="s">
        <v>153</v>
      </c>
      <c r="I94" s="10"/>
      <c r="J94" s="10"/>
      <c r="K94" s="10"/>
      <c r="L94" s="10"/>
      <c r="M94" s="10"/>
      <c r="N94" s="10"/>
      <c r="O94" s="10"/>
      <c r="P94" s="10"/>
      <c r="Q94" s="10"/>
      <c r="R94" s="10"/>
      <c r="S94" s="10"/>
      <c r="T94" s="10"/>
      <c r="U94" s="10"/>
      <c r="V94" s="10"/>
      <c r="W94" s="10"/>
      <c r="X94" s="10"/>
      <c r="Y94" s="10"/>
      <c r="Z94" s="10"/>
      <c r="AA94" s="10"/>
      <c r="AB94" s="10"/>
    </row>
    <row r="95" spans="3:28" s="3" customFormat="1" ht="13.5" x14ac:dyDescent="0.15">
      <c r="C95">
        <v>1</v>
      </c>
      <c r="D95" s="10">
        <v>92</v>
      </c>
      <c r="E95" s="16">
        <v>81</v>
      </c>
      <c r="F95" s="17" t="s">
        <v>23</v>
      </c>
      <c r="G95" s="18" t="s">
        <v>220</v>
      </c>
      <c r="H95" s="19" t="s">
        <v>154</v>
      </c>
      <c r="I95" s="10"/>
      <c r="J95" s="10"/>
      <c r="K95" s="10"/>
      <c r="L95" s="10"/>
      <c r="M95" s="10"/>
      <c r="N95" s="10"/>
      <c r="O95" s="10"/>
      <c r="P95" s="10"/>
      <c r="Q95" s="10"/>
      <c r="R95" s="10"/>
      <c r="S95" s="10"/>
      <c r="T95" s="10"/>
      <c r="U95" s="10"/>
      <c r="V95" s="10"/>
      <c r="W95" s="10"/>
      <c r="X95" s="10"/>
      <c r="Y95" s="10"/>
      <c r="Z95" s="10"/>
      <c r="AA95" s="10"/>
      <c r="AB95" s="10"/>
    </row>
    <row r="96" spans="3:28" s="3" customFormat="1" ht="24" x14ac:dyDescent="0.15">
      <c r="C96">
        <v>2</v>
      </c>
      <c r="D96" s="10">
        <v>93</v>
      </c>
      <c r="E96" s="16">
        <v>82</v>
      </c>
      <c r="F96" s="17" t="s">
        <v>23</v>
      </c>
      <c r="G96" s="18" t="s">
        <v>221</v>
      </c>
      <c r="H96" s="19" t="s">
        <v>155</v>
      </c>
      <c r="I96" s="10"/>
      <c r="J96" s="10"/>
      <c r="K96" s="10"/>
      <c r="L96" s="10"/>
      <c r="M96" s="10"/>
      <c r="N96" s="10"/>
      <c r="O96" s="10"/>
      <c r="P96" s="10"/>
      <c r="Q96" s="10"/>
      <c r="R96" s="10"/>
      <c r="S96" s="10"/>
      <c r="T96" s="10"/>
      <c r="U96" s="10"/>
      <c r="V96" s="10"/>
      <c r="W96" s="10"/>
      <c r="X96" s="10"/>
      <c r="Y96" s="10"/>
      <c r="Z96" s="10"/>
      <c r="AA96" s="10"/>
      <c r="AB96" s="10"/>
    </row>
    <row r="97" spans="3:28" s="3" customFormat="1" ht="13.5" x14ac:dyDescent="0.15">
      <c r="C97">
        <v>1</v>
      </c>
      <c r="D97" s="10">
        <v>94</v>
      </c>
      <c r="E97" s="16" t="s">
        <v>46</v>
      </c>
      <c r="F97" s="17" t="s">
        <v>25</v>
      </c>
      <c r="G97" s="18" t="s">
        <v>220</v>
      </c>
      <c r="H97" s="19" t="s">
        <v>156</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2</v>
      </c>
      <c r="D98" s="10">
        <v>95</v>
      </c>
      <c r="E98" s="16">
        <v>84</v>
      </c>
      <c r="F98" s="17" t="s">
        <v>23</v>
      </c>
      <c r="G98" s="18" t="s">
        <v>221</v>
      </c>
      <c r="H98" s="19" t="s">
        <v>157</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1</v>
      </c>
      <c r="D99" s="10">
        <v>96</v>
      </c>
      <c r="E99" s="16" t="s">
        <v>47</v>
      </c>
      <c r="F99" s="17" t="s">
        <v>23</v>
      </c>
      <c r="G99" s="18" t="s">
        <v>220</v>
      </c>
      <c r="H99" s="19" t="s">
        <v>158</v>
      </c>
      <c r="I99" s="10"/>
      <c r="J99" s="10"/>
      <c r="K99" s="10"/>
      <c r="L99" s="10"/>
      <c r="M99" s="10"/>
      <c r="N99" s="10"/>
      <c r="O99" s="10"/>
      <c r="P99" s="10"/>
      <c r="Q99" s="10"/>
      <c r="R99" s="10"/>
      <c r="S99" s="10"/>
      <c r="T99" s="10"/>
      <c r="U99" s="10"/>
      <c r="V99" s="10"/>
      <c r="W99" s="10"/>
      <c r="X99" s="10"/>
      <c r="Y99" s="10"/>
      <c r="Z99" s="10"/>
      <c r="AA99" s="10"/>
      <c r="AB99" s="10"/>
    </row>
    <row r="100" spans="3:28" s="3" customFormat="1" ht="13.5" x14ac:dyDescent="0.15">
      <c r="C100">
        <v>2</v>
      </c>
      <c r="D100" s="10">
        <v>97</v>
      </c>
      <c r="E100" s="16">
        <v>85</v>
      </c>
      <c r="F100" s="17" t="s">
        <v>23</v>
      </c>
      <c r="G100" s="18" t="s">
        <v>221</v>
      </c>
      <c r="H100" s="19" t="s">
        <v>159</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ht="36" x14ac:dyDescent="0.15">
      <c r="C101" s="1">
        <v>2</v>
      </c>
      <c r="D101" s="17">
        <v>98</v>
      </c>
      <c r="E101" s="16" t="s">
        <v>48</v>
      </c>
      <c r="F101" s="17" t="s">
        <v>25</v>
      </c>
      <c r="G101" s="18" t="s">
        <v>221</v>
      </c>
      <c r="H101" s="19" t="s">
        <v>160</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1</v>
      </c>
      <c r="D102" s="17">
        <v>99</v>
      </c>
      <c r="E102" s="16">
        <v>87</v>
      </c>
      <c r="F102" s="17" t="s">
        <v>23</v>
      </c>
      <c r="G102" s="18" t="s">
        <v>220</v>
      </c>
      <c r="H102" s="19" t="s">
        <v>161</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15">
      <c r="C103" s="1">
        <v>2</v>
      </c>
      <c r="D103" s="17">
        <v>100</v>
      </c>
      <c r="E103" s="16" t="s">
        <v>49</v>
      </c>
      <c r="F103" s="17" t="s">
        <v>23</v>
      </c>
      <c r="G103" s="18" t="s">
        <v>221</v>
      </c>
      <c r="H103" s="19" t="s">
        <v>162</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ht="24" x14ac:dyDescent="0.15">
      <c r="C104" s="1">
        <v>2</v>
      </c>
      <c r="D104" s="17">
        <v>101</v>
      </c>
      <c r="E104" s="16">
        <v>88</v>
      </c>
      <c r="F104" s="17" t="s">
        <v>23</v>
      </c>
      <c r="G104" s="18" t="s">
        <v>221</v>
      </c>
      <c r="H104" s="19" t="s">
        <v>163</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15">
      <c r="C105" s="1">
        <v>1</v>
      </c>
      <c r="D105" s="17">
        <v>102</v>
      </c>
      <c r="E105" s="16">
        <v>89</v>
      </c>
      <c r="F105" s="17" t="s">
        <v>23</v>
      </c>
      <c r="G105" s="18" t="s">
        <v>220</v>
      </c>
      <c r="H105" s="19" t="s">
        <v>164</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2</v>
      </c>
      <c r="D106" s="17">
        <v>103</v>
      </c>
      <c r="E106" s="16">
        <v>90</v>
      </c>
      <c r="F106" s="17" t="s">
        <v>23</v>
      </c>
      <c r="G106" s="18" t="s">
        <v>221</v>
      </c>
      <c r="H106" s="19" t="s">
        <v>165</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15">
      <c r="C107" s="1">
        <v>1</v>
      </c>
      <c r="D107" s="17">
        <v>104</v>
      </c>
      <c r="E107" s="16">
        <v>91</v>
      </c>
      <c r="F107" s="17" t="s">
        <v>23</v>
      </c>
      <c r="G107" s="18" t="s">
        <v>220</v>
      </c>
      <c r="H107" s="19" t="s">
        <v>166</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15">
      <c r="C108" s="1">
        <v>1</v>
      </c>
      <c r="D108" s="17">
        <v>105</v>
      </c>
      <c r="E108" s="16">
        <v>92</v>
      </c>
      <c r="F108" s="17" t="s">
        <v>23</v>
      </c>
      <c r="G108" s="18" t="s">
        <v>220</v>
      </c>
      <c r="H108" s="19" t="s">
        <v>167</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1</v>
      </c>
      <c r="D109" s="17">
        <v>106</v>
      </c>
      <c r="E109" s="16">
        <v>93</v>
      </c>
      <c r="F109" s="17" t="s">
        <v>23</v>
      </c>
      <c r="G109" s="18" t="s">
        <v>220</v>
      </c>
      <c r="H109" s="19" t="s">
        <v>168</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1</v>
      </c>
      <c r="D110" s="17">
        <v>107</v>
      </c>
      <c r="E110" s="16">
        <v>94</v>
      </c>
      <c r="F110" s="17" t="s">
        <v>23</v>
      </c>
      <c r="G110" s="18" t="s">
        <v>220</v>
      </c>
      <c r="H110" s="19" t="s">
        <v>169</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2</v>
      </c>
      <c r="D111" s="17">
        <v>108</v>
      </c>
      <c r="E111" s="16">
        <v>95</v>
      </c>
      <c r="F111" s="17" t="s">
        <v>23</v>
      </c>
      <c r="G111" s="18" t="s">
        <v>221</v>
      </c>
      <c r="H111" s="19" t="s">
        <v>170</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ht="36" x14ac:dyDescent="0.15">
      <c r="C112" s="1">
        <v>1</v>
      </c>
      <c r="D112" s="17">
        <v>109</v>
      </c>
      <c r="E112" s="16">
        <v>96</v>
      </c>
      <c r="F112" s="17" t="s">
        <v>23</v>
      </c>
      <c r="G112" s="18" t="s">
        <v>220</v>
      </c>
      <c r="H112" s="19" t="s">
        <v>171</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ht="24" x14ac:dyDescent="0.15">
      <c r="C113" s="1">
        <v>1</v>
      </c>
      <c r="D113" s="17">
        <v>110</v>
      </c>
      <c r="E113" s="16">
        <v>97</v>
      </c>
      <c r="F113" s="17" t="s">
        <v>23</v>
      </c>
      <c r="G113" s="18" t="s">
        <v>220</v>
      </c>
      <c r="H113" s="19" t="s">
        <v>172</v>
      </c>
    </row>
    <row r="114" spans="3:8" s="3" customFormat="1" x14ac:dyDescent="0.15">
      <c r="C114" s="1">
        <v>2</v>
      </c>
      <c r="D114" s="17">
        <v>111</v>
      </c>
      <c r="E114" s="16">
        <v>98</v>
      </c>
      <c r="F114" s="17" t="s">
        <v>23</v>
      </c>
      <c r="G114" s="18" t="s">
        <v>221</v>
      </c>
      <c r="H114" s="19" t="s">
        <v>173</v>
      </c>
    </row>
    <row r="115" spans="3:8" s="3" customFormat="1" x14ac:dyDescent="0.15">
      <c r="C115" s="1">
        <v>1</v>
      </c>
      <c r="D115" s="17">
        <v>112</v>
      </c>
      <c r="E115" s="16">
        <v>99</v>
      </c>
      <c r="F115" s="17" t="s">
        <v>23</v>
      </c>
      <c r="G115" s="18" t="s">
        <v>220</v>
      </c>
      <c r="H115" s="19" t="s">
        <v>174</v>
      </c>
    </row>
    <row r="116" spans="3:8" s="3" customFormat="1" ht="24" x14ac:dyDescent="0.15">
      <c r="C116" s="1">
        <v>2</v>
      </c>
      <c r="D116" s="17">
        <v>113</v>
      </c>
      <c r="E116" s="16">
        <v>100</v>
      </c>
      <c r="F116" s="17" t="s">
        <v>23</v>
      </c>
      <c r="G116" s="18" t="s">
        <v>221</v>
      </c>
      <c r="H116" s="19" t="s">
        <v>175</v>
      </c>
    </row>
    <row r="117" spans="3:8" s="3" customFormat="1" x14ac:dyDescent="0.15">
      <c r="C117" s="1">
        <v>2</v>
      </c>
      <c r="D117" s="17">
        <v>114</v>
      </c>
      <c r="E117" s="16">
        <v>101</v>
      </c>
      <c r="F117" s="17" t="s">
        <v>23</v>
      </c>
      <c r="G117" s="18" t="s">
        <v>221</v>
      </c>
      <c r="H117" s="19" t="s">
        <v>176</v>
      </c>
    </row>
    <row r="118" spans="3:8" s="3" customFormat="1" x14ac:dyDescent="0.15">
      <c r="C118" s="1">
        <v>1</v>
      </c>
      <c r="D118" s="17">
        <v>115</v>
      </c>
      <c r="E118" s="16">
        <v>102</v>
      </c>
      <c r="F118" s="17" t="s">
        <v>23</v>
      </c>
      <c r="G118" s="18" t="s">
        <v>220</v>
      </c>
      <c r="H118" s="19" t="s">
        <v>177</v>
      </c>
    </row>
    <row r="119" spans="3:8" s="3" customFormat="1" x14ac:dyDescent="0.15">
      <c r="C119" s="1">
        <v>2</v>
      </c>
      <c r="D119" s="17">
        <v>116</v>
      </c>
      <c r="E119" s="16">
        <v>103</v>
      </c>
      <c r="F119" s="17" t="s">
        <v>23</v>
      </c>
      <c r="G119" s="18" t="s">
        <v>221</v>
      </c>
      <c r="H119" s="19" t="s">
        <v>178</v>
      </c>
    </row>
    <row r="120" spans="3:8" s="3" customFormat="1" x14ac:dyDescent="0.15">
      <c r="C120" s="1">
        <v>2</v>
      </c>
      <c r="D120" s="17">
        <v>117</v>
      </c>
      <c r="E120" s="16">
        <v>104</v>
      </c>
      <c r="F120" s="17" t="s">
        <v>23</v>
      </c>
      <c r="G120" s="18" t="s">
        <v>221</v>
      </c>
      <c r="H120" s="19" t="s">
        <v>179</v>
      </c>
    </row>
    <row r="121" spans="3:8" s="3" customFormat="1" x14ac:dyDescent="0.15">
      <c r="C121" s="1">
        <v>1</v>
      </c>
      <c r="D121" s="17">
        <v>118</v>
      </c>
      <c r="E121" s="16">
        <v>105</v>
      </c>
      <c r="F121" s="17" t="s">
        <v>23</v>
      </c>
      <c r="G121" s="18" t="s">
        <v>220</v>
      </c>
      <c r="H121" s="19" t="s">
        <v>180</v>
      </c>
    </row>
    <row r="122" spans="3:8" s="3" customFormat="1" ht="24" x14ac:dyDescent="0.15">
      <c r="C122" s="1">
        <v>2</v>
      </c>
      <c r="D122" s="17">
        <v>119</v>
      </c>
      <c r="E122" s="16">
        <v>106</v>
      </c>
      <c r="F122" s="17" t="s">
        <v>23</v>
      </c>
      <c r="G122" s="18" t="s">
        <v>221</v>
      </c>
      <c r="H122" s="19" t="s">
        <v>181</v>
      </c>
    </row>
    <row r="123" spans="3:8" s="3" customFormat="1" x14ac:dyDescent="0.15">
      <c r="C123" s="1">
        <v>1</v>
      </c>
      <c r="D123" s="17">
        <v>120</v>
      </c>
      <c r="E123" s="16" t="s">
        <v>50</v>
      </c>
      <c r="F123" s="17" t="s">
        <v>25</v>
      </c>
      <c r="G123" s="18" t="s">
        <v>220</v>
      </c>
      <c r="H123" s="19" t="s">
        <v>182</v>
      </c>
    </row>
    <row r="124" spans="3:8" s="3" customFormat="1" x14ac:dyDescent="0.15">
      <c r="C124" s="1">
        <v>2</v>
      </c>
      <c r="D124" s="17">
        <v>121</v>
      </c>
      <c r="E124" s="16" t="s">
        <v>51</v>
      </c>
      <c r="F124" s="17" t="s">
        <v>25</v>
      </c>
      <c r="G124" s="18" t="s">
        <v>221</v>
      </c>
      <c r="H124" s="19" t="s">
        <v>183</v>
      </c>
    </row>
    <row r="125" spans="3:8" s="3" customFormat="1" x14ac:dyDescent="0.15">
      <c r="C125" s="1">
        <v>1</v>
      </c>
      <c r="D125" s="17">
        <v>122</v>
      </c>
      <c r="E125" s="16" t="s">
        <v>52</v>
      </c>
      <c r="F125" s="17" t="s">
        <v>23</v>
      </c>
      <c r="G125" s="18" t="s">
        <v>220</v>
      </c>
      <c r="H125" s="19" t="s">
        <v>184</v>
      </c>
    </row>
    <row r="126" spans="3:8" s="3" customFormat="1" x14ac:dyDescent="0.15">
      <c r="C126" s="1">
        <v>2</v>
      </c>
      <c r="D126" s="17">
        <v>123</v>
      </c>
      <c r="E126" s="16" t="s">
        <v>53</v>
      </c>
      <c r="F126" s="17" t="s">
        <v>23</v>
      </c>
      <c r="G126" s="18" t="s">
        <v>221</v>
      </c>
      <c r="H126" s="19" t="s">
        <v>185</v>
      </c>
    </row>
    <row r="127" spans="3:8" s="3" customFormat="1" x14ac:dyDescent="0.15">
      <c r="C127" s="1">
        <v>2</v>
      </c>
      <c r="D127" s="17">
        <v>124</v>
      </c>
      <c r="E127" s="16">
        <v>109</v>
      </c>
      <c r="F127" s="17" t="s">
        <v>23</v>
      </c>
      <c r="G127" s="18" t="s">
        <v>221</v>
      </c>
      <c r="H127" s="19" t="s">
        <v>186</v>
      </c>
    </row>
    <row r="128" spans="3:8" s="3" customFormat="1" x14ac:dyDescent="0.15">
      <c r="C128" s="1">
        <v>2</v>
      </c>
      <c r="D128" s="17">
        <v>125</v>
      </c>
      <c r="E128" s="16">
        <v>110</v>
      </c>
      <c r="F128" s="17" t="s">
        <v>23</v>
      </c>
      <c r="G128" s="18" t="s">
        <v>221</v>
      </c>
      <c r="H128" s="19" t="s">
        <v>187</v>
      </c>
    </row>
    <row r="129" spans="3:8" s="3" customFormat="1" ht="24" x14ac:dyDescent="0.15">
      <c r="C129" s="1">
        <v>1</v>
      </c>
      <c r="D129" s="17">
        <v>126</v>
      </c>
      <c r="E129" s="16">
        <v>111</v>
      </c>
      <c r="F129" s="17" t="s">
        <v>23</v>
      </c>
      <c r="G129" s="18" t="s">
        <v>220</v>
      </c>
      <c r="H129" s="19" t="s">
        <v>188</v>
      </c>
    </row>
    <row r="130" spans="3:8" s="3" customFormat="1" x14ac:dyDescent="0.15">
      <c r="C130" s="1">
        <v>1</v>
      </c>
      <c r="D130" s="17">
        <v>127</v>
      </c>
      <c r="E130" s="16">
        <v>112</v>
      </c>
      <c r="F130" s="17" t="s">
        <v>23</v>
      </c>
      <c r="G130" s="18" t="s">
        <v>220</v>
      </c>
      <c r="H130" s="19" t="s">
        <v>189</v>
      </c>
    </row>
    <row r="131" spans="3:8" s="3" customFormat="1" x14ac:dyDescent="0.15">
      <c r="C131" s="1">
        <v>2</v>
      </c>
      <c r="D131" s="17">
        <v>128</v>
      </c>
      <c r="E131" s="16">
        <v>113</v>
      </c>
      <c r="F131" s="17" t="s">
        <v>23</v>
      </c>
      <c r="G131" s="18" t="s">
        <v>221</v>
      </c>
      <c r="H131" s="19" t="s">
        <v>190</v>
      </c>
    </row>
    <row r="132" spans="3:8" s="3" customFormat="1" x14ac:dyDescent="0.15">
      <c r="C132" s="1">
        <v>1</v>
      </c>
      <c r="D132" s="17">
        <v>129</v>
      </c>
      <c r="E132" s="16">
        <v>114</v>
      </c>
      <c r="F132" s="17" t="s">
        <v>23</v>
      </c>
      <c r="G132" s="18" t="s">
        <v>220</v>
      </c>
      <c r="H132" s="19" t="s">
        <v>191</v>
      </c>
    </row>
    <row r="133" spans="3:8" s="3" customFormat="1" x14ac:dyDescent="0.15">
      <c r="C133" s="1">
        <v>2</v>
      </c>
      <c r="D133" s="17">
        <v>130</v>
      </c>
      <c r="E133" s="16">
        <v>115</v>
      </c>
      <c r="F133" s="17" t="s">
        <v>23</v>
      </c>
      <c r="G133" s="18" t="s">
        <v>221</v>
      </c>
      <c r="H133" s="19" t="s">
        <v>192</v>
      </c>
    </row>
    <row r="134" spans="3:8" s="3" customFormat="1" x14ac:dyDescent="0.15">
      <c r="C134" s="1">
        <v>2</v>
      </c>
      <c r="D134" s="17">
        <v>131</v>
      </c>
      <c r="E134" s="16">
        <v>116</v>
      </c>
      <c r="F134" s="17" t="s">
        <v>23</v>
      </c>
      <c r="G134" s="18" t="s">
        <v>221</v>
      </c>
      <c r="H134" s="19" t="s">
        <v>193</v>
      </c>
    </row>
    <row r="135" spans="3:8" s="3" customFormat="1" x14ac:dyDescent="0.15">
      <c r="C135" s="1">
        <v>1</v>
      </c>
      <c r="D135" s="17">
        <v>132</v>
      </c>
      <c r="E135" s="16">
        <v>117</v>
      </c>
      <c r="F135" s="17" t="s">
        <v>23</v>
      </c>
      <c r="G135" s="18" t="s">
        <v>220</v>
      </c>
      <c r="H135" s="19" t="s">
        <v>194</v>
      </c>
    </row>
    <row r="136" spans="3:8" s="3" customFormat="1" x14ac:dyDescent="0.15">
      <c r="C136" s="1">
        <v>1</v>
      </c>
      <c r="D136" s="17">
        <v>133</v>
      </c>
      <c r="E136" s="16" t="s">
        <v>54</v>
      </c>
      <c r="F136" s="17" t="s">
        <v>25</v>
      </c>
      <c r="G136" s="18" t="s">
        <v>220</v>
      </c>
      <c r="H136" s="19" t="s">
        <v>195</v>
      </c>
    </row>
    <row r="137" spans="3:8" s="3" customFormat="1" x14ac:dyDescent="0.15">
      <c r="C137" s="1">
        <v>2</v>
      </c>
      <c r="D137" s="17">
        <v>134</v>
      </c>
      <c r="E137" s="16">
        <v>119</v>
      </c>
      <c r="F137" s="17" t="s">
        <v>23</v>
      </c>
      <c r="G137" s="18" t="s">
        <v>221</v>
      </c>
      <c r="H137" s="19" t="s">
        <v>97</v>
      </c>
    </row>
    <row r="138" spans="3:8" s="3" customFormat="1" x14ac:dyDescent="0.15">
      <c r="C138" s="1">
        <v>1</v>
      </c>
      <c r="D138" s="17">
        <v>135</v>
      </c>
      <c r="E138" s="16" t="s">
        <v>55</v>
      </c>
      <c r="F138" s="17" t="s">
        <v>23</v>
      </c>
      <c r="G138" s="18" t="s">
        <v>220</v>
      </c>
      <c r="H138" s="19" t="s">
        <v>196</v>
      </c>
    </row>
    <row r="139" spans="3:8" s="3" customFormat="1" ht="24" x14ac:dyDescent="0.15">
      <c r="C139" s="1">
        <v>2</v>
      </c>
      <c r="D139" s="17">
        <v>136</v>
      </c>
      <c r="E139" s="16">
        <v>120</v>
      </c>
      <c r="F139" s="17" t="s">
        <v>23</v>
      </c>
      <c r="G139" s="18" t="s">
        <v>221</v>
      </c>
      <c r="H139" s="19" t="s">
        <v>197</v>
      </c>
    </row>
    <row r="140" spans="3:8" s="3" customFormat="1" x14ac:dyDescent="0.15">
      <c r="C140" s="1">
        <v>2</v>
      </c>
      <c r="D140" s="17">
        <v>137</v>
      </c>
      <c r="E140" s="16">
        <v>121</v>
      </c>
      <c r="F140" s="17" t="s">
        <v>23</v>
      </c>
      <c r="G140" s="18" t="s">
        <v>221</v>
      </c>
      <c r="H140" s="19" t="s">
        <v>198</v>
      </c>
    </row>
    <row r="141" spans="3:8" s="3" customFormat="1" x14ac:dyDescent="0.15">
      <c r="C141" s="1">
        <v>1</v>
      </c>
      <c r="D141" s="17">
        <v>138</v>
      </c>
      <c r="E141" s="16">
        <v>122</v>
      </c>
      <c r="F141" s="17" t="s">
        <v>23</v>
      </c>
      <c r="G141" s="18" t="s">
        <v>220</v>
      </c>
      <c r="H141" s="19" t="s">
        <v>199</v>
      </c>
    </row>
    <row r="142" spans="3:8" s="3" customFormat="1" x14ac:dyDescent="0.15">
      <c r="C142" s="1">
        <v>2</v>
      </c>
      <c r="D142" s="17">
        <v>139</v>
      </c>
      <c r="E142" s="16">
        <v>123</v>
      </c>
      <c r="F142" s="17" t="s">
        <v>23</v>
      </c>
      <c r="G142" s="18" t="s">
        <v>221</v>
      </c>
      <c r="H142" s="19" t="s">
        <v>200</v>
      </c>
    </row>
    <row r="143" spans="3:8" s="3" customFormat="1" x14ac:dyDescent="0.15">
      <c r="C143" s="1">
        <v>2</v>
      </c>
      <c r="D143" s="17">
        <v>140</v>
      </c>
      <c r="E143" s="16">
        <v>124</v>
      </c>
      <c r="F143" s="17" t="s">
        <v>23</v>
      </c>
      <c r="G143" s="18" t="s">
        <v>221</v>
      </c>
      <c r="H143" s="19" t="s">
        <v>201</v>
      </c>
    </row>
    <row r="144" spans="3:8" s="3" customFormat="1" x14ac:dyDescent="0.15">
      <c r="C144" s="1">
        <v>1</v>
      </c>
      <c r="D144" s="17">
        <v>141</v>
      </c>
      <c r="E144" s="16" t="s">
        <v>56</v>
      </c>
      <c r="F144" s="17" t="s">
        <v>25</v>
      </c>
      <c r="G144" s="18" t="s">
        <v>220</v>
      </c>
      <c r="H144" s="19" t="s">
        <v>202</v>
      </c>
    </row>
    <row r="145" spans="3:8" s="3" customFormat="1" x14ac:dyDescent="0.15">
      <c r="C145" s="1">
        <v>2</v>
      </c>
      <c r="D145" s="17">
        <v>142</v>
      </c>
      <c r="E145" s="16" t="s">
        <v>57</v>
      </c>
      <c r="F145" s="17" t="s">
        <v>25</v>
      </c>
      <c r="G145" s="18" t="s">
        <v>221</v>
      </c>
      <c r="H145" s="19" t="s">
        <v>203</v>
      </c>
    </row>
    <row r="146" spans="3:8" s="3" customFormat="1" x14ac:dyDescent="0.15">
      <c r="C146" s="1">
        <v>1</v>
      </c>
      <c r="D146" s="17">
        <v>143</v>
      </c>
      <c r="E146" s="16" t="s">
        <v>58</v>
      </c>
      <c r="F146" s="17" t="s">
        <v>25</v>
      </c>
      <c r="G146" s="18" t="s">
        <v>220</v>
      </c>
      <c r="H146" s="19" t="s">
        <v>204</v>
      </c>
    </row>
    <row r="147" spans="3:8" s="3" customFormat="1" x14ac:dyDescent="0.15">
      <c r="C147" s="1">
        <v>2</v>
      </c>
      <c r="D147" s="17">
        <v>144</v>
      </c>
      <c r="E147" s="16" t="s">
        <v>59</v>
      </c>
      <c r="F147" s="17" t="s">
        <v>25</v>
      </c>
      <c r="G147" s="18" t="s">
        <v>221</v>
      </c>
      <c r="H147" s="19" t="s">
        <v>205</v>
      </c>
    </row>
    <row r="148" spans="3:8" s="3" customFormat="1" x14ac:dyDescent="0.15">
      <c r="C148" s="1">
        <v>1</v>
      </c>
      <c r="D148" s="17">
        <v>145</v>
      </c>
      <c r="E148" s="16" t="s">
        <v>60</v>
      </c>
      <c r="F148" s="17" t="s">
        <v>23</v>
      </c>
      <c r="G148" s="18" t="s">
        <v>220</v>
      </c>
      <c r="H148" s="19" t="s">
        <v>206</v>
      </c>
    </row>
    <row r="149" spans="3:8" s="3" customFormat="1" x14ac:dyDescent="0.15">
      <c r="C149" s="1">
        <v>2</v>
      </c>
      <c r="D149" s="17">
        <v>146</v>
      </c>
      <c r="E149" s="16" t="s">
        <v>61</v>
      </c>
      <c r="F149" s="17" t="s">
        <v>23</v>
      </c>
      <c r="G149" s="18" t="s">
        <v>221</v>
      </c>
      <c r="H149" s="19" t="s">
        <v>207</v>
      </c>
    </row>
    <row r="150" spans="3:8" s="3" customFormat="1" ht="24" x14ac:dyDescent="0.15">
      <c r="C150" s="1">
        <v>1</v>
      </c>
      <c r="D150" s="17">
        <v>147</v>
      </c>
      <c r="E150" s="16" t="s">
        <v>62</v>
      </c>
      <c r="F150" s="17" t="s">
        <v>25</v>
      </c>
      <c r="G150" s="18" t="s">
        <v>220</v>
      </c>
      <c r="H150" s="19" t="s">
        <v>208</v>
      </c>
    </row>
    <row r="151" spans="3:8" s="3" customFormat="1" x14ac:dyDescent="0.15">
      <c r="C151" s="1">
        <v>2</v>
      </c>
      <c r="D151" s="17">
        <v>148</v>
      </c>
      <c r="E151" s="16">
        <v>128</v>
      </c>
      <c r="F151" s="17" t="s">
        <v>23</v>
      </c>
      <c r="G151" s="18" t="s">
        <v>221</v>
      </c>
      <c r="H151" s="19" t="s">
        <v>209</v>
      </c>
    </row>
    <row r="152" spans="3:8" s="3" customFormat="1" x14ac:dyDescent="0.15">
      <c r="C152" s="1">
        <v>1</v>
      </c>
      <c r="D152" s="17">
        <v>149</v>
      </c>
      <c r="E152" s="16" t="s">
        <v>63</v>
      </c>
      <c r="F152" s="17" t="s">
        <v>23</v>
      </c>
      <c r="G152" s="18" t="s">
        <v>220</v>
      </c>
      <c r="H152" s="19" t="s">
        <v>112</v>
      </c>
    </row>
    <row r="153" spans="3:8" s="3" customFormat="1" ht="24" x14ac:dyDescent="0.15">
      <c r="C153" s="1">
        <v>1</v>
      </c>
      <c r="D153" s="17">
        <v>150</v>
      </c>
      <c r="E153" s="16">
        <v>129</v>
      </c>
      <c r="F153" s="17" t="s">
        <v>23</v>
      </c>
      <c r="G153" s="18" t="s">
        <v>220</v>
      </c>
      <c r="H153" s="19" t="s">
        <v>210</v>
      </c>
    </row>
    <row r="154" spans="3:8" s="3" customFormat="1" ht="24" x14ac:dyDescent="0.15">
      <c r="C154" s="1">
        <v>1</v>
      </c>
      <c r="D154" s="17">
        <v>151</v>
      </c>
      <c r="E154" s="16">
        <v>130</v>
      </c>
      <c r="F154" s="17" t="s">
        <v>23</v>
      </c>
      <c r="G154" s="18" t="s">
        <v>220</v>
      </c>
      <c r="H154" s="19" t="s">
        <v>211</v>
      </c>
    </row>
    <row r="155" spans="3:8" s="3" customFormat="1" x14ac:dyDescent="0.15">
      <c r="C155" s="1">
        <v>1</v>
      </c>
      <c r="D155" s="17">
        <v>152</v>
      </c>
      <c r="E155" s="16">
        <v>131</v>
      </c>
      <c r="F155" s="17" t="s">
        <v>23</v>
      </c>
      <c r="G155" s="18" t="s">
        <v>220</v>
      </c>
      <c r="H155" s="19" t="s">
        <v>212</v>
      </c>
    </row>
    <row r="156" spans="3:8" s="3" customFormat="1" x14ac:dyDescent="0.15">
      <c r="C156" s="1">
        <v>1</v>
      </c>
      <c r="D156" s="17">
        <v>153</v>
      </c>
      <c r="E156" s="16">
        <v>132</v>
      </c>
      <c r="F156" s="17" t="s">
        <v>23</v>
      </c>
      <c r="G156" s="18" t="s">
        <v>220</v>
      </c>
      <c r="H156" s="19" t="s">
        <v>213</v>
      </c>
    </row>
    <row r="157" spans="3:8" s="3" customFormat="1" x14ac:dyDescent="0.15">
      <c r="C157" s="1">
        <v>1</v>
      </c>
      <c r="D157" s="17">
        <v>154</v>
      </c>
      <c r="E157" s="16">
        <v>133</v>
      </c>
      <c r="F157" s="17" t="s">
        <v>23</v>
      </c>
      <c r="G157" s="18" t="s">
        <v>220</v>
      </c>
      <c r="H157" s="19" t="s">
        <v>214</v>
      </c>
    </row>
    <row r="158" spans="3:8" s="3" customFormat="1" x14ac:dyDescent="0.15">
      <c r="C158" s="1">
        <v>2</v>
      </c>
      <c r="D158" s="17">
        <v>155</v>
      </c>
      <c r="E158" s="16">
        <v>134</v>
      </c>
      <c r="F158" s="17" t="s">
        <v>23</v>
      </c>
      <c r="G158" s="18" t="s">
        <v>221</v>
      </c>
      <c r="H158" s="19" t="s">
        <v>215</v>
      </c>
    </row>
    <row r="159" spans="3:8" s="3" customFormat="1" ht="24" x14ac:dyDescent="0.15">
      <c r="C159" s="1">
        <v>1</v>
      </c>
      <c r="D159" s="17">
        <v>156</v>
      </c>
      <c r="E159" s="16">
        <v>135</v>
      </c>
      <c r="F159" s="17" t="s">
        <v>23</v>
      </c>
      <c r="G159" s="18" t="s">
        <v>220</v>
      </c>
      <c r="H159" s="19" t="s">
        <v>216</v>
      </c>
    </row>
    <row r="160" spans="3:8" s="3" customFormat="1" x14ac:dyDescent="0.15">
      <c r="C160" s="1">
        <v>1</v>
      </c>
      <c r="D160" s="17">
        <v>157</v>
      </c>
      <c r="E160" s="16">
        <v>136</v>
      </c>
      <c r="F160" s="17" t="s">
        <v>23</v>
      </c>
      <c r="G160" s="18" t="s">
        <v>220</v>
      </c>
      <c r="H160" s="19" t="s">
        <v>217</v>
      </c>
    </row>
    <row r="161" spans="3:8" s="3" customFormat="1" x14ac:dyDescent="0.15">
      <c r="C161" s="1">
        <v>2</v>
      </c>
      <c r="D161" s="17">
        <v>158</v>
      </c>
      <c r="E161" s="16">
        <v>137</v>
      </c>
      <c r="F161" s="17" t="s">
        <v>23</v>
      </c>
      <c r="G161" s="18" t="s">
        <v>221</v>
      </c>
      <c r="H161" s="19" t="s">
        <v>218</v>
      </c>
    </row>
    <row r="162" spans="3:8" s="3" customFormat="1" x14ac:dyDescent="0.15">
      <c r="C162" s="1">
        <v>1</v>
      </c>
      <c r="D162" s="17">
        <v>159</v>
      </c>
      <c r="E162" s="16">
        <v>138</v>
      </c>
      <c r="F162" s="17" t="s">
        <v>23</v>
      </c>
      <c r="G162" s="18" t="s">
        <v>220</v>
      </c>
      <c r="H162" s="19" t="s">
        <v>219</v>
      </c>
    </row>
    <row r="163" spans="3:8" s="3" customFormat="1" x14ac:dyDescent="0.15">
      <c r="C163" s="1" t="s">
        <v>64</v>
      </c>
    </row>
    <row r="164" spans="3:8" s="3" customFormat="1" x14ac:dyDescent="0.15">
      <c r="C164" s="1" t="s">
        <v>64</v>
      </c>
    </row>
    <row r="165" spans="3:8" s="3" customFormat="1" x14ac:dyDescent="0.15">
      <c r="C165" s="1" t="s">
        <v>64</v>
      </c>
    </row>
    <row r="166" spans="3:8" s="3" customFormat="1" x14ac:dyDescent="0.15">
      <c r="C166" s="1" t="s">
        <v>64</v>
      </c>
    </row>
    <row r="167" spans="3:8" s="3" customFormat="1" x14ac:dyDescent="0.15">
      <c r="C167" s="1" t="s">
        <v>64</v>
      </c>
    </row>
    <row r="168" spans="3:8" s="3" customFormat="1" x14ac:dyDescent="0.15">
      <c r="C168" s="1" t="s">
        <v>64</v>
      </c>
    </row>
    <row r="169" spans="3:8" s="3" customFormat="1" x14ac:dyDescent="0.15">
      <c r="C169" s="1" t="s">
        <v>64</v>
      </c>
    </row>
    <row r="170" spans="3:8" s="3" customFormat="1" x14ac:dyDescent="0.15">
      <c r="C170" s="1" t="s">
        <v>64</v>
      </c>
    </row>
    <row r="171" spans="3:8" s="3" customFormat="1" x14ac:dyDescent="0.15">
      <c r="C171" s="1" t="s">
        <v>64</v>
      </c>
    </row>
    <row r="172" spans="3:8" s="3" customFormat="1" x14ac:dyDescent="0.15">
      <c r="C172" s="1" t="s">
        <v>64</v>
      </c>
    </row>
    <row r="173" spans="3:8" s="3" customFormat="1" x14ac:dyDescent="0.15">
      <c r="C173" s="1" t="s">
        <v>64</v>
      </c>
    </row>
    <row r="174" spans="3:8" s="3" customFormat="1" x14ac:dyDescent="0.15">
      <c r="C174" s="1" t="s">
        <v>64</v>
      </c>
    </row>
    <row r="175" spans="3:8" s="3" customFormat="1" x14ac:dyDescent="0.15">
      <c r="C175" s="1" t="s">
        <v>64</v>
      </c>
    </row>
    <row r="176" spans="3:8" s="3" customFormat="1" x14ac:dyDescent="0.15">
      <c r="C176" s="1" t="s">
        <v>64</v>
      </c>
    </row>
    <row r="177" spans="3:3" s="3" customFormat="1" x14ac:dyDescent="0.15">
      <c r="C177" s="1" t="s">
        <v>64</v>
      </c>
    </row>
    <row r="178" spans="3:3" s="3" customFormat="1" x14ac:dyDescent="0.15">
      <c r="C178" s="1" t="s">
        <v>64</v>
      </c>
    </row>
    <row r="179" spans="3:3" s="3" customFormat="1" x14ac:dyDescent="0.15">
      <c r="C179" s="1" t="s">
        <v>64</v>
      </c>
    </row>
    <row r="180" spans="3:3" s="3" customFormat="1" x14ac:dyDescent="0.15">
      <c r="C180" s="1" t="s">
        <v>64</v>
      </c>
    </row>
    <row r="181" spans="3:3" s="3" customFormat="1" x14ac:dyDescent="0.15">
      <c r="C181" s="1" t="s">
        <v>64</v>
      </c>
    </row>
    <row r="182" spans="3:3" s="3" customFormat="1" x14ac:dyDescent="0.15">
      <c r="C182" s="1" t="s">
        <v>64</v>
      </c>
    </row>
    <row r="183" spans="3:3" s="3" customFormat="1" x14ac:dyDescent="0.15">
      <c r="C183" s="1" t="s">
        <v>64</v>
      </c>
    </row>
    <row r="184" spans="3:3" s="3" customFormat="1" x14ac:dyDescent="0.15">
      <c r="C184" s="1" t="s">
        <v>64</v>
      </c>
    </row>
    <row r="185" spans="3:3" s="3" customFormat="1" x14ac:dyDescent="0.15">
      <c r="C185" s="1" t="s">
        <v>64</v>
      </c>
    </row>
    <row r="186" spans="3:3" s="3" customFormat="1" x14ac:dyDescent="0.15">
      <c r="C186" s="1" t="s">
        <v>64</v>
      </c>
    </row>
    <row r="187" spans="3:3" s="3" customFormat="1" x14ac:dyDescent="0.15">
      <c r="C187" s="1" t="s">
        <v>64</v>
      </c>
    </row>
    <row r="188" spans="3:3" s="3" customFormat="1" x14ac:dyDescent="0.15">
      <c r="C188" s="1" t="s">
        <v>64</v>
      </c>
    </row>
    <row r="189" spans="3:3" s="3" customFormat="1" x14ac:dyDescent="0.15">
      <c r="C189" s="1" t="s">
        <v>64</v>
      </c>
    </row>
    <row r="190" spans="3:3" s="3" customFormat="1" x14ac:dyDescent="0.15">
      <c r="C190" s="1" t="s">
        <v>64</v>
      </c>
    </row>
    <row r="191" spans="3:3" s="3" customFormat="1" x14ac:dyDescent="0.15">
      <c r="C191" s="1" t="s">
        <v>64</v>
      </c>
    </row>
    <row r="192" spans="3:3" s="3" customFormat="1" x14ac:dyDescent="0.15">
      <c r="C192" s="1" t="s">
        <v>64</v>
      </c>
    </row>
    <row r="193" spans="3:3" s="3" customFormat="1" x14ac:dyDescent="0.15">
      <c r="C193" s="1" t="s">
        <v>64</v>
      </c>
    </row>
    <row r="194" spans="3:3" s="3" customFormat="1" x14ac:dyDescent="0.15">
      <c r="C194" s="1" t="s">
        <v>64</v>
      </c>
    </row>
    <row r="195" spans="3:3" s="3" customFormat="1" x14ac:dyDescent="0.15">
      <c r="C195" s="1" t="s">
        <v>64</v>
      </c>
    </row>
    <row r="196" spans="3:3" s="3" customFormat="1" x14ac:dyDescent="0.15">
      <c r="C196" s="1" t="s">
        <v>64</v>
      </c>
    </row>
    <row r="197" spans="3:3" s="3" customFormat="1" x14ac:dyDescent="0.15">
      <c r="C197" s="1" t="s">
        <v>64</v>
      </c>
    </row>
    <row r="198" spans="3:3" s="3" customFormat="1" x14ac:dyDescent="0.15">
      <c r="C198" s="1" t="s">
        <v>64</v>
      </c>
    </row>
    <row r="199" spans="3:3" s="3" customFormat="1" x14ac:dyDescent="0.15">
      <c r="C199" s="1" t="s">
        <v>64</v>
      </c>
    </row>
    <row r="200" spans="3:3" s="3" customFormat="1" x14ac:dyDescent="0.15">
      <c r="C200" s="1" t="s">
        <v>64</v>
      </c>
    </row>
    <row r="201" spans="3:3" s="3" customFormat="1" x14ac:dyDescent="0.15">
      <c r="C201" s="1" t="s">
        <v>64</v>
      </c>
    </row>
    <row r="202" spans="3:3" s="3" customFormat="1" x14ac:dyDescent="0.15">
      <c r="C202" s="1" t="s">
        <v>64</v>
      </c>
    </row>
    <row r="203" spans="3:3" s="3" customFormat="1" x14ac:dyDescent="0.15">
      <c r="C203" s="1" t="s">
        <v>64</v>
      </c>
    </row>
    <row r="204" spans="3:3" s="3" customFormat="1" x14ac:dyDescent="0.15">
      <c r="C204" s="1" t="s">
        <v>64</v>
      </c>
    </row>
    <row r="205" spans="3:3" s="3" customFormat="1" x14ac:dyDescent="0.15">
      <c r="C205" s="1" t="s">
        <v>64</v>
      </c>
    </row>
    <row r="206" spans="3:3" s="3" customFormat="1" x14ac:dyDescent="0.15">
      <c r="C206" s="1" t="s">
        <v>64</v>
      </c>
    </row>
    <row r="207" spans="3:3" s="3" customFormat="1" x14ac:dyDescent="0.15">
      <c r="C207" s="1" t="s">
        <v>64</v>
      </c>
    </row>
    <row r="208" spans="3:3" s="3" customFormat="1" x14ac:dyDescent="0.15">
      <c r="C208" s="1" t="s">
        <v>64</v>
      </c>
    </row>
    <row r="209" spans="3:3" s="3" customFormat="1" x14ac:dyDescent="0.15">
      <c r="C209" s="1" t="s">
        <v>64</v>
      </c>
    </row>
    <row r="210" spans="3:3" s="3" customFormat="1" x14ac:dyDescent="0.15">
      <c r="C210" s="1" t="s">
        <v>64</v>
      </c>
    </row>
    <row r="211" spans="3:3" s="3" customFormat="1" x14ac:dyDescent="0.15">
      <c r="C211" s="1" t="s">
        <v>64</v>
      </c>
    </row>
    <row r="212" spans="3:3" s="3" customFormat="1" x14ac:dyDescent="0.15">
      <c r="C212" s="1" t="s">
        <v>64</v>
      </c>
    </row>
    <row r="213" spans="3:3" s="3" customFormat="1" x14ac:dyDescent="0.15">
      <c r="C213" s="1" t="s">
        <v>64</v>
      </c>
    </row>
    <row r="214" spans="3:3" s="3" customFormat="1" x14ac:dyDescent="0.15">
      <c r="C214" s="1" t="s">
        <v>64</v>
      </c>
    </row>
    <row r="215" spans="3:3" s="3" customFormat="1" x14ac:dyDescent="0.15">
      <c r="C215" s="1" t="s">
        <v>64</v>
      </c>
    </row>
    <row r="216" spans="3:3" s="3" customFormat="1" x14ac:dyDescent="0.15">
      <c r="C216" s="1" t="s">
        <v>64</v>
      </c>
    </row>
    <row r="217" spans="3:3" s="3" customFormat="1" x14ac:dyDescent="0.15">
      <c r="C217" s="1" t="s">
        <v>64</v>
      </c>
    </row>
    <row r="218" spans="3:3" s="3" customFormat="1" x14ac:dyDescent="0.15">
      <c r="C218" s="1" t="s">
        <v>64</v>
      </c>
    </row>
    <row r="219" spans="3:3" s="3" customFormat="1" x14ac:dyDescent="0.15">
      <c r="C219" s="1" t="s">
        <v>64</v>
      </c>
    </row>
    <row r="220" spans="3:3" s="3" customFormat="1" x14ac:dyDescent="0.15">
      <c r="C220" s="1" t="s">
        <v>64</v>
      </c>
    </row>
    <row r="221" spans="3:3" s="3" customFormat="1" x14ac:dyDescent="0.15">
      <c r="C221" s="1" t="s">
        <v>64</v>
      </c>
    </row>
    <row r="222" spans="3:3" s="3" customFormat="1" x14ac:dyDescent="0.15">
      <c r="C222" s="1" t="s">
        <v>64</v>
      </c>
    </row>
    <row r="223" spans="3:3" s="3" customFormat="1" x14ac:dyDescent="0.15">
      <c r="C223" s="1" t="s">
        <v>64</v>
      </c>
    </row>
    <row r="224" spans="3:3" s="3" customFormat="1" x14ac:dyDescent="0.15">
      <c r="C224" s="1" t="s">
        <v>64</v>
      </c>
    </row>
    <row r="225" spans="3:3" s="3" customFormat="1" x14ac:dyDescent="0.15">
      <c r="C225" s="1" t="s">
        <v>64</v>
      </c>
    </row>
    <row r="226" spans="3:3" s="3" customFormat="1" x14ac:dyDescent="0.15">
      <c r="C226" s="1" t="s">
        <v>64</v>
      </c>
    </row>
    <row r="227" spans="3:3" s="3" customFormat="1" x14ac:dyDescent="0.15">
      <c r="C227" s="1" t="s">
        <v>64</v>
      </c>
    </row>
    <row r="228" spans="3:3" s="3" customFormat="1" x14ac:dyDescent="0.15">
      <c r="C228" s="1" t="s">
        <v>64</v>
      </c>
    </row>
    <row r="229" spans="3:3" s="3" customFormat="1" x14ac:dyDescent="0.15">
      <c r="C229" s="1" t="s">
        <v>64</v>
      </c>
    </row>
    <row r="230" spans="3:3" s="3" customFormat="1" x14ac:dyDescent="0.15">
      <c r="C230" s="1" t="s">
        <v>64</v>
      </c>
    </row>
    <row r="231" spans="3:3" s="3" customFormat="1" x14ac:dyDescent="0.15">
      <c r="C231" s="1" t="s">
        <v>64</v>
      </c>
    </row>
    <row r="232" spans="3:3" s="3" customFormat="1" x14ac:dyDescent="0.15">
      <c r="C232" s="1" t="s">
        <v>64</v>
      </c>
    </row>
    <row r="233" spans="3:3" s="3" customFormat="1" x14ac:dyDescent="0.15">
      <c r="C233" s="1" t="s">
        <v>64</v>
      </c>
    </row>
    <row r="234" spans="3:3" s="3" customFormat="1" x14ac:dyDescent="0.15">
      <c r="C234" s="1" t="s">
        <v>64</v>
      </c>
    </row>
    <row r="235" spans="3:3" s="3" customFormat="1" x14ac:dyDescent="0.15">
      <c r="C235" s="1" t="s">
        <v>64</v>
      </c>
    </row>
    <row r="236" spans="3:3" s="3" customFormat="1" x14ac:dyDescent="0.15">
      <c r="C236" s="1" t="s">
        <v>64</v>
      </c>
    </row>
    <row r="237" spans="3:3" s="3" customFormat="1" x14ac:dyDescent="0.15">
      <c r="C237" s="1" t="s">
        <v>64</v>
      </c>
    </row>
    <row r="238" spans="3:3" s="3" customFormat="1" x14ac:dyDescent="0.15">
      <c r="C238" s="1" t="s">
        <v>64</v>
      </c>
    </row>
    <row r="239" spans="3:3" s="3" customFormat="1" x14ac:dyDescent="0.15">
      <c r="C239" s="1" t="s">
        <v>64</v>
      </c>
    </row>
    <row r="240" spans="3:3" s="3" customFormat="1" x14ac:dyDescent="0.15">
      <c r="C240" s="1" t="s">
        <v>64</v>
      </c>
    </row>
    <row r="241" spans="3:3" s="3" customFormat="1" x14ac:dyDescent="0.15">
      <c r="C241" s="1" t="s">
        <v>64</v>
      </c>
    </row>
    <row r="242" spans="3:3" s="3" customFormat="1" x14ac:dyDescent="0.15">
      <c r="C242" s="1" t="s">
        <v>64</v>
      </c>
    </row>
    <row r="243" spans="3:3" s="3" customFormat="1" x14ac:dyDescent="0.15">
      <c r="C243" s="1" t="s">
        <v>64</v>
      </c>
    </row>
    <row r="244" spans="3:3" s="3" customFormat="1" x14ac:dyDescent="0.15">
      <c r="C244" s="1" t="s">
        <v>64</v>
      </c>
    </row>
    <row r="245" spans="3:3" s="3" customFormat="1" x14ac:dyDescent="0.15">
      <c r="C245" s="1" t="s">
        <v>64</v>
      </c>
    </row>
    <row r="246" spans="3:3" s="3" customFormat="1" x14ac:dyDescent="0.15">
      <c r="C246" s="1" t="s">
        <v>64</v>
      </c>
    </row>
    <row r="247" spans="3:3" s="3" customFormat="1" x14ac:dyDescent="0.15">
      <c r="C247" s="1" t="s">
        <v>64</v>
      </c>
    </row>
    <row r="248" spans="3:3" s="3" customFormat="1" x14ac:dyDescent="0.15">
      <c r="C248" s="1" t="s">
        <v>64</v>
      </c>
    </row>
    <row r="249" spans="3:3" s="3" customFormat="1" x14ac:dyDescent="0.15">
      <c r="C249" s="1" t="s">
        <v>64</v>
      </c>
    </row>
    <row r="250" spans="3:3" s="3" customFormat="1" x14ac:dyDescent="0.15">
      <c r="C250" s="1" t="s">
        <v>64</v>
      </c>
    </row>
    <row r="251" spans="3:3" s="3" customFormat="1" x14ac:dyDescent="0.15">
      <c r="C251" s="1" t="s">
        <v>64</v>
      </c>
    </row>
    <row r="252" spans="3:3" s="3" customFormat="1" x14ac:dyDescent="0.15">
      <c r="C252" s="1" t="s">
        <v>64</v>
      </c>
    </row>
    <row r="253" spans="3:3" s="3" customFormat="1" x14ac:dyDescent="0.15">
      <c r="C253" s="1" t="s">
        <v>64</v>
      </c>
    </row>
    <row r="254" spans="3:3" s="3" customFormat="1" x14ac:dyDescent="0.15">
      <c r="C254" s="1" t="s">
        <v>64</v>
      </c>
    </row>
    <row r="255" spans="3:3" s="3" customFormat="1" x14ac:dyDescent="0.15">
      <c r="C255" s="1" t="s">
        <v>64</v>
      </c>
    </row>
    <row r="256" spans="3:3" s="3" customFormat="1" x14ac:dyDescent="0.15">
      <c r="C256" s="1" t="s">
        <v>64</v>
      </c>
    </row>
    <row r="257" spans="3:3" s="3" customFormat="1" x14ac:dyDescent="0.15">
      <c r="C257" s="1" t="s">
        <v>64</v>
      </c>
    </row>
    <row r="258" spans="3:3" s="3" customFormat="1" x14ac:dyDescent="0.15">
      <c r="C258" s="1" t="s">
        <v>64</v>
      </c>
    </row>
    <row r="259" spans="3:3" s="3" customFormat="1" x14ac:dyDescent="0.15">
      <c r="C259" s="1" t="s">
        <v>64</v>
      </c>
    </row>
    <row r="260" spans="3:3" s="3" customFormat="1" x14ac:dyDescent="0.15">
      <c r="C260" s="1" t="s">
        <v>64</v>
      </c>
    </row>
    <row r="261" spans="3:3" s="3" customFormat="1" x14ac:dyDescent="0.15">
      <c r="C261" s="1" t="s">
        <v>64</v>
      </c>
    </row>
    <row r="262" spans="3:3" s="3" customFormat="1" x14ac:dyDescent="0.15">
      <c r="C262" s="1" t="s">
        <v>64</v>
      </c>
    </row>
    <row r="263" spans="3:3" s="3" customFormat="1" x14ac:dyDescent="0.15">
      <c r="C263" s="1" t="s">
        <v>64</v>
      </c>
    </row>
    <row r="264" spans="3:3" s="3" customFormat="1" x14ac:dyDescent="0.15">
      <c r="C264" s="1" t="s">
        <v>64</v>
      </c>
    </row>
    <row r="265" spans="3:3" s="3" customFormat="1" x14ac:dyDescent="0.15">
      <c r="C265" s="1" t="s">
        <v>64</v>
      </c>
    </row>
    <row r="266" spans="3:3" s="3" customFormat="1" x14ac:dyDescent="0.15">
      <c r="C266" s="1" t="s">
        <v>64</v>
      </c>
    </row>
    <row r="267" spans="3:3" s="3" customFormat="1" x14ac:dyDescent="0.15">
      <c r="C267" s="1" t="s">
        <v>64</v>
      </c>
    </row>
    <row r="268" spans="3:3" s="3" customFormat="1" x14ac:dyDescent="0.15">
      <c r="C268" s="1" t="s">
        <v>64</v>
      </c>
    </row>
    <row r="269" spans="3:3" s="3" customFormat="1" x14ac:dyDescent="0.15">
      <c r="C269" s="1" t="s">
        <v>64</v>
      </c>
    </row>
    <row r="270" spans="3:3" s="3" customFormat="1" x14ac:dyDescent="0.15">
      <c r="C270" s="1" t="s">
        <v>64</v>
      </c>
    </row>
    <row r="271" spans="3:3" s="3" customFormat="1" x14ac:dyDescent="0.15">
      <c r="C271" s="1" t="s">
        <v>64</v>
      </c>
    </row>
    <row r="272" spans="3:3" s="3" customFormat="1" x14ac:dyDescent="0.15">
      <c r="C272" s="1" t="s">
        <v>64</v>
      </c>
    </row>
    <row r="273" spans="3:3" s="3" customFormat="1" x14ac:dyDescent="0.15">
      <c r="C273" s="1" t="s">
        <v>64</v>
      </c>
    </row>
    <row r="274" spans="3:3" s="3" customFormat="1" x14ac:dyDescent="0.15">
      <c r="C274" s="1" t="s">
        <v>64</v>
      </c>
    </row>
    <row r="275" spans="3:3" s="3" customFormat="1" x14ac:dyDescent="0.15">
      <c r="C275" s="1" t="s">
        <v>64</v>
      </c>
    </row>
    <row r="276" spans="3:3" s="3" customFormat="1" x14ac:dyDescent="0.15">
      <c r="C276" s="1" t="s">
        <v>64</v>
      </c>
    </row>
    <row r="277" spans="3:3" s="3" customFormat="1" x14ac:dyDescent="0.15">
      <c r="C277" s="1" t="s">
        <v>64</v>
      </c>
    </row>
    <row r="278" spans="3:3" s="3" customFormat="1" x14ac:dyDescent="0.15">
      <c r="C278" s="1" t="s">
        <v>64</v>
      </c>
    </row>
    <row r="279" spans="3:3" s="3" customFormat="1" x14ac:dyDescent="0.15">
      <c r="C279" s="1" t="s">
        <v>64</v>
      </c>
    </row>
    <row r="280" spans="3:3" s="3" customFormat="1" x14ac:dyDescent="0.15">
      <c r="C280" s="1" t="s">
        <v>64</v>
      </c>
    </row>
    <row r="281" spans="3:3" s="3" customFormat="1" x14ac:dyDescent="0.15">
      <c r="C281" s="1" t="s">
        <v>64</v>
      </c>
    </row>
    <row r="282" spans="3:3" s="3" customFormat="1" x14ac:dyDescent="0.15">
      <c r="C282" s="1" t="s">
        <v>64</v>
      </c>
    </row>
    <row r="283" spans="3:3" s="3" customFormat="1" x14ac:dyDescent="0.15">
      <c r="C283" s="1" t="s">
        <v>64</v>
      </c>
    </row>
    <row r="284" spans="3:3" s="3" customFormat="1" x14ac:dyDescent="0.15">
      <c r="C284" s="1" t="s">
        <v>64</v>
      </c>
    </row>
    <row r="285" spans="3:3" s="3" customFormat="1" x14ac:dyDescent="0.15">
      <c r="C285" s="1" t="s">
        <v>64</v>
      </c>
    </row>
    <row r="286" spans="3:3" s="3" customFormat="1" x14ac:dyDescent="0.15">
      <c r="C286" s="1" t="s">
        <v>64</v>
      </c>
    </row>
    <row r="287" spans="3:3" s="3" customFormat="1" x14ac:dyDescent="0.15">
      <c r="C287" s="1" t="s">
        <v>64</v>
      </c>
    </row>
    <row r="288" spans="3:3" s="3" customFormat="1" x14ac:dyDescent="0.15">
      <c r="C288" s="1" t="s">
        <v>64</v>
      </c>
    </row>
    <row r="289" spans="3:3" s="3" customFormat="1" x14ac:dyDescent="0.15">
      <c r="C289" s="1" t="s">
        <v>64</v>
      </c>
    </row>
    <row r="290" spans="3:3" s="3" customFormat="1" x14ac:dyDescent="0.15">
      <c r="C290" s="1" t="s">
        <v>64</v>
      </c>
    </row>
    <row r="291" spans="3:3" s="3" customFormat="1" x14ac:dyDescent="0.15">
      <c r="C291" s="1" t="s">
        <v>64</v>
      </c>
    </row>
    <row r="292" spans="3:3" s="3" customFormat="1" x14ac:dyDescent="0.15">
      <c r="C292" s="1" t="s">
        <v>64</v>
      </c>
    </row>
    <row r="293" spans="3:3" s="3" customFormat="1" x14ac:dyDescent="0.15">
      <c r="C293" s="1" t="s">
        <v>64</v>
      </c>
    </row>
    <row r="294" spans="3:3" s="3" customFormat="1" x14ac:dyDescent="0.15">
      <c r="C294" s="1" t="s">
        <v>64</v>
      </c>
    </row>
    <row r="295" spans="3:3" s="3" customFormat="1" x14ac:dyDescent="0.15">
      <c r="C295" s="1" t="s">
        <v>64</v>
      </c>
    </row>
    <row r="296" spans="3:3" s="3" customFormat="1" x14ac:dyDescent="0.15">
      <c r="C296" s="1" t="s">
        <v>64</v>
      </c>
    </row>
    <row r="297" spans="3:3" s="3" customFormat="1" x14ac:dyDescent="0.15">
      <c r="C297" s="1" t="s">
        <v>64</v>
      </c>
    </row>
    <row r="298" spans="3:3" s="3" customFormat="1" x14ac:dyDescent="0.15">
      <c r="C298" s="1" t="s">
        <v>64</v>
      </c>
    </row>
    <row r="299" spans="3:3" s="3" customFormat="1" x14ac:dyDescent="0.15">
      <c r="C299" s="1" t="s">
        <v>64</v>
      </c>
    </row>
    <row r="300" spans="3:3" s="3" customFormat="1" x14ac:dyDescent="0.15">
      <c r="C300" s="1" t="s">
        <v>64</v>
      </c>
    </row>
    <row r="301" spans="3:3" s="3" customFormat="1" x14ac:dyDescent="0.15">
      <c r="C301" s="1" t="s">
        <v>64</v>
      </c>
    </row>
    <row r="302" spans="3:3" s="3" customFormat="1" x14ac:dyDescent="0.15">
      <c r="C302" s="1" t="s">
        <v>64</v>
      </c>
    </row>
    <row r="303" spans="3:3" s="3" customFormat="1" x14ac:dyDescent="0.15">
      <c r="C303" s="1" t="s">
        <v>64</v>
      </c>
    </row>
    <row r="304" spans="3:3" s="3" customFormat="1" x14ac:dyDescent="0.15">
      <c r="C304" s="1" t="s">
        <v>64</v>
      </c>
    </row>
    <row r="305" spans="3:3" s="3" customFormat="1" x14ac:dyDescent="0.15">
      <c r="C305" s="1" t="s">
        <v>64</v>
      </c>
    </row>
    <row r="306" spans="3:3" s="3" customFormat="1" x14ac:dyDescent="0.15">
      <c r="C306" s="1" t="s">
        <v>64</v>
      </c>
    </row>
    <row r="307" spans="3:3" s="3" customFormat="1" x14ac:dyDescent="0.15">
      <c r="C307" s="1" t="s">
        <v>64</v>
      </c>
    </row>
    <row r="308" spans="3:3" s="3" customFormat="1" x14ac:dyDescent="0.15">
      <c r="C308" s="1" t="s">
        <v>64</v>
      </c>
    </row>
    <row r="309" spans="3:3" s="3" customFormat="1" x14ac:dyDescent="0.15">
      <c r="C309" s="1" t="s">
        <v>64</v>
      </c>
    </row>
    <row r="310" spans="3:3" s="3" customFormat="1" x14ac:dyDescent="0.15">
      <c r="C310" s="1" t="s">
        <v>64</v>
      </c>
    </row>
    <row r="311" spans="3:3" s="3" customFormat="1" x14ac:dyDescent="0.15">
      <c r="C311" s="1" t="s">
        <v>64</v>
      </c>
    </row>
    <row r="312" spans="3:3" s="3" customFormat="1" x14ac:dyDescent="0.15">
      <c r="C312" s="1" t="s">
        <v>64</v>
      </c>
    </row>
    <row r="313" spans="3:3" s="3" customFormat="1" x14ac:dyDescent="0.15">
      <c r="C313" s="1" t="s">
        <v>64</v>
      </c>
    </row>
    <row r="314" spans="3:3" s="3" customFormat="1" x14ac:dyDescent="0.15">
      <c r="C314" s="1" t="s">
        <v>64</v>
      </c>
    </row>
    <row r="315" spans="3:3" s="3" customFormat="1" x14ac:dyDescent="0.15">
      <c r="C315" s="1" t="s">
        <v>64</v>
      </c>
    </row>
    <row r="316" spans="3:3" s="3" customFormat="1" x14ac:dyDescent="0.15">
      <c r="C316" s="1" t="s">
        <v>64</v>
      </c>
    </row>
    <row r="317" spans="3:3" s="3" customFormat="1" x14ac:dyDescent="0.15">
      <c r="C317" s="1" t="s">
        <v>64</v>
      </c>
    </row>
    <row r="318" spans="3:3" s="3" customFormat="1" x14ac:dyDescent="0.15">
      <c r="C318" s="1" t="s">
        <v>64</v>
      </c>
    </row>
    <row r="319" spans="3:3" s="3" customFormat="1" x14ac:dyDescent="0.15">
      <c r="C319" s="1" t="s">
        <v>64</v>
      </c>
    </row>
    <row r="320" spans="3:3" s="3" customFormat="1" x14ac:dyDescent="0.15">
      <c r="C320" s="1" t="s">
        <v>64</v>
      </c>
    </row>
    <row r="321" spans="3:3" s="3" customFormat="1" x14ac:dyDescent="0.15">
      <c r="C321" s="1" t="s">
        <v>64</v>
      </c>
    </row>
    <row r="322" spans="3:3" s="3" customFormat="1" x14ac:dyDescent="0.15">
      <c r="C322" s="1" t="s">
        <v>64</v>
      </c>
    </row>
    <row r="323" spans="3:3" s="3" customFormat="1" x14ac:dyDescent="0.15">
      <c r="C323" s="1" t="s">
        <v>64</v>
      </c>
    </row>
    <row r="324" spans="3:3" s="3" customFormat="1" x14ac:dyDescent="0.15">
      <c r="C324" s="1" t="s">
        <v>64</v>
      </c>
    </row>
    <row r="325" spans="3:3" s="3" customFormat="1" x14ac:dyDescent="0.15">
      <c r="C325" s="1" t="s">
        <v>64</v>
      </c>
    </row>
    <row r="326" spans="3:3" s="3" customFormat="1" x14ac:dyDescent="0.15">
      <c r="C326" s="1" t="s">
        <v>64</v>
      </c>
    </row>
    <row r="327" spans="3:3" s="3" customFormat="1" x14ac:dyDescent="0.15">
      <c r="C327" s="1" t="s">
        <v>64</v>
      </c>
    </row>
    <row r="328" spans="3:3" s="3" customFormat="1" x14ac:dyDescent="0.15">
      <c r="C328" s="1" t="s">
        <v>64</v>
      </c>
    </row>
    <row r="329" spans="3:3" s="3" customFormat="1" x14ac:dyDescent="0.15">
      <c r="C329" s="1" t="s">
        <v>64</v>
      </c>
    </row>
    <row r="330" spans="3:3" s="3" customFormat="1" x14ac:dyDescent="0.15">
      <c r="C330" s="1" t="s">
        <v>64</v>
      </c>
    </row>
    <row r="331" spans="3:3" s="3" customFormat="1" x14ac:dyDescent="0.15">
      <c r="C331" s="1" t="s">
        <v>64</v>
      </c>
    </row>
    <row r="332" spans="3:3" s="3" customFormat="1" x14ac:dyDescent="0.15">
      <c r="C332" s="1" t="s">
        <v>64</v>
      </c>
    </row>
    <row r="333" spans="3:3" s="3" customFormat="1" x14ac:dyDescent="0.15">
      <c r="C333" s="1" t="s">
        <v>64</v>
      </c>
    </row>
    <row r="334" spans="3:3" s="3" customFormat="1" x14ac:dyDescent="0.15">
      <c r="C334" s="1" t="s">
        <v>64</v>
      </c>
    </row>
    <row r="335" spans="3:3" s="3" customFormat="1" x14ac:dyDescent="0.15">
      <c r="C335" s="1" t="s">
        <v>64</v>
      </c>
    </row>
    <row r="336" spans="3:3" s="3" customFormat="1" x14ac:dyDescent="0.15">
      <c r="C336" s="1" t="s">
        <v>64</v>
      </c>
    </row>
    <row r="337" spans="3:3" s="3" customFormat="1" x14ac:dyDescent="0.15">
      <c r="C337" s="1" t="s">
        <v>64</v>
      </c>
    </row>
    <row r="338" spans="3:3" s="3" customFormat="1" x14ac:dyDescent="0.15">
      <c r="C338" s="1" t="s">
        <v>64</v>
      </c>
    </row>
    <row r="339" spans="3:3" s="3" customFormat="1" x14ac:dyDescent="0.15">
      <c r="C339" s="1" t="s">
        <v>64</v>
      </c>
    </row>
    <row r="340" spans="3:3" s="3" customFormat="1" x14ac:dyDescent="0.15">
      <c r="C340" s="1" t="s">
        <v>64</v>
      </c>
    </row>
    <row r="341" spans="3:3" s="3" customFormat="1" x14ac:dyDescent="0.15">
      <c r="C341" s="1" t="s">
        <v>64</v>
      </c>
    </row>
    <row r="342" spans="3:3" s="3" customFormat="1" x14ac:dyDescent="0.15">
      <c r="C342" s="1" t="s">
        <v>64</v>
      </c>
    </row>
    <row r="343" spans="3:3" s="3" customFormat="1" x14ac:dyDescent="0.15">
      <c r="C343" s="1" t="s">
        <v>64</v>
      </c>
    </row>
    <row r="344" spans="3:3" s="3" customFormat="1" x14ac:dyDescent="0.15">
      <c r="C344" s="1" t="s">
        <v>64</v>
      </c>
    </row>
    <row r="345" spans="3:3" s="3" customFormat="1" x14ac:dyDescent="0.15">
      <c r="C345" s="1" t="s">
        <v>64</v>
      </c>
    </row>
    <row r="346" spans="3:3" s="3" customFormat="1" x14ac:dyDescent="0.15">
      <c r="C346" s="1" t="s">
        <v>64</v>
      </c>
    </row>
    <row r="347" spans="3:3" s="3" customFormat="1" x14ac:dyDescent="0.15">
      <c r="C347" s="1" t="s">
        <v>64</v>
      </c>
    </row>
    <row r="348" spans="3:3" s="3" customFormat="1" x14ac:dyDescent="0.15">
      <c r="C348" s="1" t="s">
        <v>64</v>
      </c>
    </row>
    <row r="349" spans="3:3" s="3" customFormat="1" x14ac:dyDescent="0.15">
      <c r="C349" s="1" t="s">
        <v>64</v>
      </c>
    </row>
    <row r="350" spans="3:3" s="3" customFormat="1" x14ac:dyDescent="0.15">
      <c r="C350" s="1" t="s">
        <v>64</v>
      </c>
    </row>
    <row r="351" spans="3:3" s="3" customFormat="1" x14ac:dyDescent="0.15">
      <c r="C351" s="1" t="s">
        <v>64</v>
      </c>
    </row>
    <row r="352" spans="3:3" s="3" customFormat="1" x14ac:dyDescent="0.15">
      <c r="C352" s="1" t="s">
        <v>64</v>
      </c>
    </row>
    <row r="353" spans="3:3" s="3" customFormat="1" x14ac:dyDescent="0.15">
      <c r="C353" s="1" t="s">
        <v>64</v>
      </c>
    </row>
    <row r="354" spans="3:3" s="3" customFormat="1" x14ac:dyDescent="0.15">
      <c r="C354" s="1" t="s">
        <v>64</v>
      </c>
    </row>
    <row r="355" spans="3:3" s="3" customFormat="1" x14ac:dyDescent="0.15">
      <c r="C355" s="1" t="s">
        <v>64</v>
      </c>
    </row>
    <row r="356" spans="3:3" s="3" customFormat="1" x14ac:dyDescent="0.15">
      <c r="C356" s="1" t="s">
        <v>64</v>
      </c>
    </row>
    <row r="357" spans="3:3" s="3" customFormat="1" x14ac:dyDescent="0.15">
      <c r="C357" s="1" t="s">
        <v>64</v>
      </c>
    </row>
    <row r="358" spans="3:3" s="3" customFormat="1" x14ac:dyDescent="0.15">
      <c r="C358" s="1" t="s">
        <v>64</v>
      </c>
    </row>
    <row r="359" spans="3:3" s="3" customFormat="1" x14ac:dyDescent="0.15">
      <c r="C359" s="1" t="s">
        <v>64</v>
      </c>
    </row>
    <row r="360" spans="3:3" s="3" customFormat="1" x14ac:dyDescent="0.15">
      <c r="C360" s="1" t="s">
        <v>64</v>
      </c>
    </row>
    <row r="361" spans="3:3" s="3" customFormat="1" x14ac:dyDescent="0.15">
      <c r="C361" s="1" t="s">
        <v>64</v>
      </c>
    </row>
    <row r="362" spans="3:3" s="3" customFormat="1" x14ac:dyDescent="0.15">
      <c r="C362" s="1" t="s">
        <v>64</v>
      </c>
    </row>
    <row r="363" spans="3:3" s="3" customFormat="1" x14ac:dyDescent="0.15">
      <c r="C363" s="1" t="s">
        <v>64</v>
      </c>
    </row>
    <row r="364" spans="3:3" s="3" customFormat="1" x14ac:dyDescent="0.15">
      <c r="C364" s="1" t="s">
        <v>64</v>
      </c>
    </row>
    <row r="365" spans="3:3" s="3" customFormat="1" x14ac:dyDescent="0.15">
      <c r="C365" s="1" t="s">
        <v>64</v>
      </c>
    </row>
    <row r="366" spans="3:3" s="3" customFormat="1" x14ac:dyDescent="0.15">
      <c r="C366" s="1" t="s">
        <v>64</v>
      </c>
    </row>
    <row r="367" spans="3:3" s="3" customFormat="1" x14ac:dyDescent="0.15">
      <c r="C367" s="1" t="s">
        <v>64</v>
      </c>
    </row>
    <row r="368" spans="3:3" s="3" customFormat="1" x14ac:dyDescent="0.15">
      <c r="C368" s="1" t="s">
        <v>64</v>
      </c>
    </row>
    <row r="369" spans="3:3" s="3" customFormat="1" x14ac:dyDescent="0.15">
      <c r="C369" s="1" t="s">
        <v>64</v>
      </c>
    </row>
    <row r="370" spans="3:3" s="3" customFormat="1" x14ac:dyDescent="0.15">
      <c r="C370" s="1" t="s">
        <v>64</v>
      </c>
    </row>
    <row r="371" spans="3:3" s="3" customFormat="1" x14ac:dyDescent="0.15">
      <c r="C371" s="1" t="s">
        <v>64</v>
      </c>
    </row>
    <row r="372" spans="3:3" s="3" customFormat="1" x14ac:dyDescent="0.15">
      <c r="C372" s="1" t="s">
        <v>64</v>
      </c>
    </row>
    <row r="373" spans="3:3" s="3" customFormat="1" x14ac:dyDescent="0.15">
      <c r="C373" s="1" t="s">
        <v>64</v>
      </c>
    </row>
    <row r="374" spans="3:3" s="3" customFormat="1" x14ac:dyDescent="0.15">
      <c r="C374" s="1" t="s">
        <v>64</v>
      </c>
    </row>
    <row r="375" spans="3:3" s="3" customFormat="1" x14ac:dyDescent="0.15">
      <c r="C375" s="1" t="s">
        <v>64</v>
      </c>
    </row>
    <row r="376" spans="3:3" s="3" customFormat="1" x14ac:dyDescent="0.15">
      <c r="C376" s="1" t="s">
        <v>64</v>
      </c>
    </row>
    <row r="377" spans="3:3" s="3" customFormat="1" x14ac:dyDescent="0.15">
      <c r="C377" s="1" t="s">
        <v>64</v>
      </c>
    </row>
    <row r="378" spans="3:3" s="3" customFormat="1" x14ac:dyDescent="0.15">
      <c r="C378" s="1" t="s">
        <v>64</v>
      </c>
    </row>
    <row r="379" spans="3:3" s="3" customFormat="1" x14ac:dyDescent="0.15">
      <c r="C379" s="1" t="s">
        <v>64</v>
      </c>
    </row>
    <row r="380" spans="3:3" s="3" customFormat="1" x14ac:dyDescent="0.15">
      <c r="C380" s="1" t="s">
        <v>64</v>
      </c>
    </row>
    <row r="381" spans="3:3" s="3" customFormat="1" x14ac:dyDescent="0.15">
      <c r="C381" s="1" t="s">
        <v>64</v>
      </c>
    </row>
    <row r="382" spans="3:3" s="3" customFormat="1" x14ac:dyDescent="0.15">
      <c r="C382" s="1" t="s">
        <v>64</v>
      </c>
    </row>
    <row r="383" spans="3:3" s="3" customFormat="1" x14ac:dyDescent="0.15">
      <c r="C383" s="1" t="s">
        <v>64</v>
      </c>
    </row>
    <row r="384" spans="3:3" s="3" customFormat="1" x14ac:dyDescent="0.15">
      <c r="C384" s="1" t="s">
        <v>64</v>
      </c>
    </row>
    <row r="385" spans="3:3" s="3" customFormat="1" x14ac:dyDescent="0.15">
      <c r="C385" s="1" t="s">
        <v>64</v>
      </c>
    </row>
    <row r="386" spans="3:3" s="3" customFormat="1" x14ac:dyDescent="0.15">
      <c r="C386" s="1" t="s">
        <v>64</v>
      </c>
    </row>
    <row r="387" spans="3:3" s="3" customFormat="1" x14ac:dyDescent="0.15">
      <c r="C387" s="1" t="s">
        <v>64</v>
      </c>
    </row>
    <row r="388" spans="3:3" s="3" customFormat="1" x14ac:dyDescent="0.15">
      <c r="C388" s="1" t="s">
        <v>64</v>
      </c>
    </row>
    <row r="389" spans="3:3" s="3" customFormat="1" x14ac:dyDescent="0.15">
      <c r="C389" s="1" t="s">
        <v>64</v>
      </c>
    </row>
    <row r="390" spans="3:3" s="3" customFormat="1" x14ac:dyDescent="0.15">
      <c r="C390" s="1" t="s">
        <v>64</v>
      </c>
    </row>
    <row r="391" spans="3:3" s="3" customFormat="1" x14ac:dyDescent="0.15">
      <c r="C391" s="1" t="s">
        <v>64</v>
      </c>
    </row>
    <row r="392" spans="3:3" s="3" customFormat="1" x14ac:dyDescent="0.15">
      <c r="C392" s="1" t="s">
        <v>64</v>
      </c>
    </row>
    <row r="393" spans="3:3" s="3" customFormat="1" x14ac:dyDescent="0.15">
      <c r="C393" s="1" t="s">
        <v>64</v>
      </c>
    </row>
    <row r="394" spans="3:3" s="3" customFormat="1" x14ac:dyDescent="0.15">
      <c r="C394" s="1" t="s">
        <v>64</v>
      </c>
    </row>
    <row r="395" spans="3:3" s="3" customFormat="1" x14ac:dyDescent="0.15">
      <c r="C395" s="1" t="s">
        <v>64</v>
      </c>
    </row>
    <row r="396" spans="3:3" s="3" customFormat="1" x14ac:dyDescent="0.15">
      <c r="C396" s="1" t="s">
        <v>64</v>
      </c>
    </row>
    <row r="397" spans="3:3" s="3" customFormat="1" x14ac:dyDescent="0.15">
      <c r="C397" s="1" t="s">
        <v>64</v>
      </c>
    </row>
    <row r="398" spans="3:3" s="3" customFormat="1" x14ac:dyDescent="0.15">
      <c r="C398" s="1" t="s">
        <v>64</v>
      </c>
    </row>
    <row r="399" spans="3:3" s="3" customFormat="1" x14ac:dyDescent="0.15">
      <c r="C399" s="1" t="s">
        <v>64</v>
      </c>
    </row>
    <row r="400" spans="3:3" s="3" customFormat="1" x14ac:dyDescent="0.15">
      <c r="C400" s="1" t="s">
        <v>64</v>
      </c>
    </row>
    <row r="401" spans="3:3" s="3" customFormat="1" x14ac:dyDescent="0.15">
      <c r="C401" s="1" t="s">
        <v>64</v>
      </c>
    </row>
    <row r="402" spans="3:3" s="3" customFormat="1" x14ac:dyDescent="0.15">
      <c r="C402" s="1" t="s">
        <v>64</v>
      </c>
    </row>
    <row r="403" spans="3:3" s="3" customFormat="1" x14ac:dyDescent="0.15">
      <c r="C403" s="1" t="s">
        <v>64</v>
      </c>
    </row>
    <row r="404" spans="3:3" s="3" customFormat="1" x14ac:dyDescent="0.15">
      <c r="C404" s="1" t="s">
        <v>64</v>
      </c>
    </row>
    <row r="405" spans="3:3" s="3" customFormat="1" x14ac:dyDescent="0.15">
      <c r="C405" s="1" t="s">
        <v>64</v>
      </c>
    </row>
    <row r="406" spans="3:3" s="3" customFormat="1" x14ac:dyDescent="0.15">
      <c r="C406" s="1" t="s">
        <v>64</v>
      </c>
    </row>
    <row r="407" spans="3:3" s="3" customFormat="1" x14ac:dyDescent="0.15">
      <c r="C407" s="1" t="s">
        <v>64</v>
      </c>
    </row>
    <row r="408" spans="3:3" s="3" customFormat="1" x14ac:dyDescent="0.15">
      <c r="C408" s="1" t="s">
        <v>64</v>
      </c>
    </row>
    <row r="409" spans="3:3" s="3" customFormat="1" x14ac:dyDescent="0.15">
      <c r="C409" s="1" t="s">
        <v>64</v>
      </c>
    </row>
    <row r="410" spans="3:3" s="3" customFormat="1" x14ac:dyDescent="0.15">
      <c r="C410" s="1" t="s">
        <v>64</v>
      </c>
    </row>
    <row r="411" spans="3:3" s="3" customFormat="1" x14ac:dyDescent="0.15">
      <c r="C411" s="1" t="s">
        <v>64</v>
      </c>
    </row>
    <row r="412" spans="3:3" s="3" customFormat="1" x14ac:dyDescent="0.15">
      <c r="C412" s="1" t="s">
        <v>64</v>
      </c>
    </row>
    <row r="413" spans="3:3" s="3" customFormat="1" x14ac:dyDescent="0.15">
      <c r="C413" s="1" t="s">
        <v>64</v>
      </c>
    </row>
    <row r="414" spans="3:3" s="3" customFormat="1" x14ac:dyDescent="0.15">
      <c r="C414" s="1" t="s">
        <v>64</v>
      </c>
    </row>
    <row r="415" spans="3:3" s="3" customFormat="1" x14ac:dyDescent="0.15">
      <c r="C415" s="1" t="s">
        <v>64</v>
      </c>
    </row>
    <row r="416" spans="3:3" s="3" customFormat="1" x14ac:dyDescent="0.15">
      <c r="C416" s="1" t="s">
        <v>64</v>
      </c>
    </row>
    <row r="417" spans="3:3" s="3" customFormat="1" x14ac:dyDescent="0.15">
      <c r="C417" s="1" t="s">
        <v>64</v>
      </c>
    </row>
    <row r="418" spans="3:3" s="3" customFormat="1" x14ac:dyDescent="0.15">
      <c r="C418" s="1" t="s">
        <v>64</v>
      </c>
    </row>
    <row r="419" spans="3:3" s="3" customFormat="1" x14ac:dyDescent="0.15">
      <c r="C419" s="1" t="s">
        <v>64</v>
      </c>
    </row>
    <row r="420" spans="3:3" s="3" customFormat="1" x14ac:dyDescent="0.15">
      <c r="C420" s="1" t="s">
        <v>64</v>
      </c>
    </row>
    <row r="421" spans="3:3" s="3" customFormat="1" x14ac:dyDescent="0.15">
      <c r="C421" s="1" t="s">
        <v>64</v>
      </c>
    </row>
    <row r="422" spans="3:3" s="3" customFormat="1" x14ac:dyDescent="0.15">
      <c r="C422" s="1" t="s">
        <v>64</v>
      </c>
    </row>
    <row r="423" spans="3:3" s="3" customFormat="1" x14ac:dyDescent="0.15">
      <c r="C423" s="1" t="s">
        <v>64</v>
      </c>
    </row>
    <row r="424" spans="3:3" s="3" customFormat="1" x14ac:dyDescent="0.15">
      <c r="C424" s="1" t="s">
        <v>64</v>
      </c>
    </row>
    <row r="425" spans="3:3" s="3" customFormat="1" x14ac:dyDescent="0.15">
      <c r="C425" s="1" t="s">
        <v>64</v>
      </c>
    </row>
    <row r="426" spans="3:3" s="3" customFormat="1" x14ac:dyDescent="0.15">
      <c r="C426" s="1" t="s">
        <v>64</v>
      </c>
    </row>
    <row r="427" spans="3:3" s="3" customFormat="1" x14ac:dyDescent="0.15">
      <c r="C427" s="1" t="s">
        <v>64</v>
      </c>
    </row>
    <row r="428" spans="3:3" s="3" customFormat="1" x14ac:dyDescent="0.15">
      <c r="C428" s="1" t="s">
        <v>64</v>
      </c>
    </row>
    <row r="429" spans="3:3" s="3" customFormat="1" x14ac:dyDescent="0.15">
      <c r="C429" s="1" t="s">
        <v>64</v>
      </c>
    </row>
    <row r="430" spans="3:3" s="3" customFormat="1" x14ac:dyDescent="0.15">
      <c r="C430" s="1" t="s">
        <v>64</v>
      </c>
    </row>
    <row r="431" spans="3:3" s="3" customFormat="1" x14ac:dyDescent="0.15">
      <c r="C431" s="1" t="s">
        <v>64</v>
      </c>
    </row>
    <row r="432" spans="3:3" s="3" customFormat="1" x14ac:dyDescent="0.15">
      <c r="C432" s="1" t="s">
        <v>64</v>
      </c>
    </row>
    <row r="433" spans="3:3" s="3" customFormat="1" x14ac:dyDescent="0.15">
      <c r="C433" s="1" t="s">
        <v>64</v>
      </c>
    </row>
    <row r="434" spans="3:3" s="3" customFormat="1" x14ac:dyDescent="0.15">
      <c r="C434" s="1" t="s">
        <v>64</v>
      </c>
    </row>
    <row r="435" spans="3:3" s="3" customFormat="1" x14ac:dyDescent="0.15">
      <c r="C435" s="1" t="s">
        <v>64</v>
      </c>
    </row>
    <row r="436" spans="3:3" s="3" customFormat="1" x14ac:dyDescent="0.15">
      <c r="C436" s="1" t="s">
        <v>64</v>
      </c>
    </row>
    <row r="437" spans="3:3" s="3" customFormat="1" x14ac:dyDescent="0.15">
      <c r="C437" s="1" t="s">
        <v>64</v>
      </c>
    </row>
    <row r="438" spans="3:3" s="3" customFormat="1" x14ac:dyDescent="0.15">
      <c r="C438" s="1" t="s">
        <v>64</v>
      </c>
    </row>
    <row r="439" spans="3:3" s="3" customFormat="1" x14ac:dyDescent="0.15">
      <c r="C439" s="1" t="s">
        <v>64</v>
      </c>
    </row>
    <row r="440" spans="3:3" s="3" customFormat="1" x14ac:dyDescent="0.15">
      <c r="C440" s="1" t="s">
        <v>64</v>
      </c>
    </row>
    <row r="441" spans="3:3" s="3" customFormat="1" x14ac:dyDescent="0.15">
      <c r="C441" s="1" t="s">
        <v>64</v>
      </c>
    </row>
    <row r="442" spans="3:3" s="3" customFormat="1" x14ac:dyDescent="0.15">
      <c r="C442" s="1" t="s">
        <v>64</v>
      </c>
    </row>
    <row r="443" spans="3:3" s="3" customFormat="1" x14ac:dyDescent="0.15">
      <c r="C443" s="1" t="s">
        <v>64</v>
      </c>
    </row>
    <row r="444" spans="3:3" s="3" customFormat="1" x14ac:dyDescent="0.15">
      <c r="C444" s="1" t="s">
        <v>64</v>
      </c>
    </row>
    <row r="445" spans="3:3" s="3" customFormat="1" x14ac:dyDescent="0.15">
      <c r="C445" s="1" t="s">
        <v>64</v>
      </c>
    </row>
    <row r="446" spans="3:3" s="3" customFormat="1" x14ac:dyDescent="0.15">
      <c r="C446" s="1" t="s">
        <v>64</v>
      </c>
    </row>
    <row r="447" spans="3:3" s="3" customFormat="1" x14ac:dyDescent="0.15">
      <c r="C447" s="1" t="s">
        <v>64</v>
      </c>
    </row>
    <row r="448" spans="3:3" s="3" customFormat="1" x14ac:dyDescent="0.15">
      <c r="C448" s="1" t="s">
        <v>64</v>
      </c>
    </row>
    <row r="449" spans="3:3" s="3" customFormat="1" x14ac:dyDescent="0.15">
      <c r="C449" s="1" t="s">
        <v>64</v>
      </c>
    </row>
    <row r="450" spans="3:3" s="3" customFormat="1" x14ac:dyDescent="0.15">
      <c r="C450" s="1" t="s">
        <v>64</v>
      </c>
    </row>
    <row r="451" spans="3:3" s="3" customFormat="1" x14ac:dyDescent="0.15">
      <c r="C451" s="1" t="s">
        <v>64</v>
      </c>
    </row>
    <row r="452" spans="3:3" s="3" customFormat="1" x14ac:dyDescent="0.15">
      <c r="C452" s="1" t="s">
        <v>64</v>
      </c>
    </row>
    <row r="453" spans="3:3" s="3" customFormat="1" x14ac:dyDescent="0.15">
      <c r="C453" s="1" t="s">
        <v>64</v>
      </c>
    </row>
    <row r="454" spans="3:3" s="3" customFormat="1" x14ac:dyDescent="0.15">
      <c r="C454" s="1" t="s">
        <v>64</v>
      </c>
    </row>
    <row r="455" spans="3:3" s="3" customFormat="1" x14ac:dyDescent="0.15">
      <c r="C455" s="1" t="s">
        <v>64</v>
      </c>
    </row>
    <row r="456" spans="3:3" s="3" customFormat="1" x14ac:dyDescent="0.15">
      <c r="C456" s="1" t="s">
        <v>64</v>
      </c>
    </row>
    <row r="457" spans="3:3" s="3" customFormat="1" x14ac:dyDescent="0.15">
      <c r="C457" s="1" t="s">
        <v>64</v>
      </c>
    </row>
    <row r="458" spans="3:3" s="3" customFormat="1" x14ac:dyDescent="0.15">
      <c r="C458" s="1" t="s">
        <v>64</v>
      </c>
    </row>
    <row r="459" spans="3:3" s="3" customFormat="1" x14ac:dyDescent="0.15">
      <c r="C459" s="1" t="s">
        <v>64</v>
      </c>
    </row>
    <row r="460" spans="3:3" s="3" customFormat="1" x14ac:dyDescent="0.15">
      <c r="C460" s="1" t="s">
        <v>64</v>
      </c>
    </row>
    <row r="461" spans="3:3" s="3" customFormat="1" x14ac:dyDescent="0.15">
      <c r="C461" s="1" t="s">
        <v>64</v>
      </c>
    </row>
    <row r="462" spans="3:3" s="3" customFormat="1" x14ac:dyDescent="0.15">
      <c r="C462" s="1" t="s">
        <v>64</v>
      </c>
    </row>
    <row r="463" spans="3:3" s="3" customFormat="1" x14ac:dyDescent="0.15">
      <c r="C463" s="1" t="s">
        <v>64</v>
      </c>
    </row>
    <row r="464" spans="3:3" s="3" customFormat="1" x14ac:dyDescent="0.15">
      <c r="C464" s="1" t="s">
        <v>64</v>
      </c>
    </row>
    <row r="465" spans="3:3" s="3" customFormat="1" x14ac:dyDescent="0.15">
      <c r="C465" s="1" t="s">
        <v>64</v>
      </c>
    </row>
    <row r="466" spans="3:3" s="3" customFormat="1" x14ac:dyDescent="0.15">
      <c r="C466" s="1" t="s">
        <v>64</v>
      </c>
    </row>
    <row r="467" spans="3:3" s="3" customFormat="1" x14ac:dyDescent="0.15">
      <c r="C467" s="1" t="s">
        <v>64</v>
      </c>
    </row>
    <row r="468" spans="3:3" s="3" customFormat="1" x14ac:dyDescent="0.15">
      <c r="C468" s="1" t="s">
        <v>64</v>
      </c>
    </row>
    <row r="469" spans="3:3" s="3" customFormat="1" x14ac:dyDescent="0.15">
      <c r="C469" s="1" t="s">
        <v>64</v>
      </c>
    </row>
    <row r="470" spans="3:3" s="3" customFormat="1" x14ac:dyDescent="0.15">
      <c r="C470" s="1" t="s">
        <v>64</v>
      </c>
    </row>
    <row r="471" spans="3:3" s="3" customFormat="1" x14ac:dyDescent="0.15">
      <c r="C471" s="1" t="s">
        <v>64</v>
      </c>
    </row>
    <row r="472" spans="3:3" s="3" customFormat="1" x14ac:dyDescent="0.15">
      <c r="C472" s="1" t="s">
        <v>64</v>
      </c>
    </row>
    <row r="473" spans="3:3" s="3" customFormat="1" x14ac:dyDescent="0.15">
      <c r="C473" s="1" t="s">
        <v>64</v>
      </c>
    </row>
    <row r="474" spans="3:3" s="3" customFormat="1" x14ac:dyDescent="0.15">
      <c r="C474" s="1" t="s">
        <v>64</v>
      </c>
    </row>
    <row r="475" spans="3:3" s="3" customFormat="1" x14ac:dyDescent="0.15">
      <c r="C475" s="1" t="s">
        <v>64</v>
      </c>
    </row>
    <row r="476" spans="3:3" s="3" customFormat="1" x14ac:dyDescent="0.15">
      <c r="C476" s="1" t="s">
        <v>64</v>
      </c>
    </row>
    <row r="477" spans="3:3" s="3" customFormat="1" x14ac:dyDescent="0.15">
      <c r="C477" s="1" t="s">
        <v>64</v>
      </c>
    </row>
    <row r="478" spans="3:3" s="3" customFormat="1" x14ac:dyDescent="0.15">
      <c r="C478" s="1" t="s">
        <v>64</v>
      </c>
    </row>
    <row r="479" spans="3:3" s="3" customFormat="1" x14ac:dyDescent="0.15">
      <c r="C479" s="1" t="s">
        <v>64</v>
      </c>
    </row>
    <row r="480" spans="3:3" s="3" customFormat="1" x14ac:dyDescent="0.15">
      <c r="C480" s="1" t="s">
        <v>64</v>
      </c>
    </row>
    <row r="481" spans="3:3" s="3" customFormat="1" x14ac:dyDescent="0.15">
      <c r="C481" s="1" t="s">
        <v>64</v>
      </c>
    </row>
    <row r="482" spans="3:3" s="3" customFormat="1" x14ac:dyDescent="0.15">
      <c r="C482" s="1" t="s">
        <v>64</v>
      </c>
    </row>
    <row r="483" spans="3:3" s="3" customFormat="1" x14ac:dyDescent="0.15">
      <c r="C483" s="1" t="s">
        <v>64</v>
      </c>
    </row>
    <row r="484" spans="3:3" s="3" customFormat="1" x14ac:dyDescent="0.15">
      <c r="C484" s="1" t="s">
        <v>64</v>
      </c>
    </row>
    <row r="485" spans="3:3" s="3" customFormat="1" x14ac:dyDescent="0.15">
      <c r="C485" s="1" t="s">
        <v>64</v>
      </c>
    </row>
    <row r="486" spans="3:3" s="3" customFormat="1" x14ac:dyDescent="0.15">
      <c r="C486" s="1" t="s">
        <v>64</v>
      </c>
    </row>
    <row r="487" spans="3:3" s="3" customFormat="1" x14ac:dyDescent="0.15">
      <c r="C487" s="1" t="s">
        <v>64</v>
      </c>
    </row>
    <row r="488" spans="3:3" s="3" customFormat="1" x14ac:dyDescent="0.15">
      <c r="C488" s="1" t="s">
        <v>64</v>
      </c>
    </row>
    <row r="489" spans="3:3" s="3" customFormat="1" x14ac:dyDescent="0.15">
      <c r="C489" s="1" t="s">
        <v>64</v>
      </c>
    </row>
    <row r="490" spans="3:3" s="3" customFormat="1" x14ac:dyDescent="0.15">
      <c r="C490" s="1" t="s">
        <v>64</v>
      </c>
    </row>
    <row r="491" spans="3:3" s="3" customFormat="1" x14ac:dyDescent="0.15">
      <c r="C491" s="1" t="s">
        <v>64</v>
      </c>
    </row>
    <row r="492" spans="3:3" s="3" customFormat="1" x14ac:dyDescent="0.15">
      <c r="C492" s="1" t="s">
        <v>64</v>
      </c>
    </row>
    <row r="493" spans="3:3" s="3" customFormat="1" x14ac:dyDescent="0.15">
      <c r="C493" s="1" t="s">
        <v>64</v>
      </c>
    </row>
    <row r="494" spans="3:3" s="3" customFormat="1" x14ac:dyDescent="0.15">
      <c r="C494" s="1" t="s">
        <v>64</v>
      </c>
    </row>
    <row r="495" spans="3:3" s="3" customFormat="1" x14ac:dyDescent="0.15">
      <c r="C495" s="1" t="s">
        <v>64</v>
      </c>
    </row>
    <row r="496" spans="3:3" s="3" customFormat="1" x14ac:dyDescent="0.15">
      <c r="C496" s="1" t="s">
        <v>64</v>
      </c>
    </row>
    <row r="497" spans="3:3" s="3" customFormat="1" x14ac:dyDescent="0.15">
      <c r="C497" s="1" t="s">
        <v>64</v>
      </c>
    </row>
    <row r="498" spans="3:3" s="3" customFormat="1" x14ac:dyDescent="0.15">
      <c r="C498" s="1" t="s">
        <v>64</v>
      </c>
    </row>
    <row r="499" spans="3:3" s="3" customFormat="1" x14ac:dyDescent="0.15">
      <c r="C499" s="1" t="s">
        <v>64</v>
      </c>
    </row>
    <row r="500" spans="3:3" s="3" customFormat="1" x14ac:dyDescent="0.15">
      <c r="C500" s="1" t="s">
        <v>64</v>
      </c>
    </row>
    <row r="501" spans="3:3" s="3" customFormat="1" x14ac:dyDescent="0.15">
      <c r="C501" s="1" t="s">
        <v>64</v>
      </c>
    </row>
    <row r="502" spans="3:3" s="3" customFormat="1" x14ac:dyDescent="0.15">
      <c r="C502" s="1" t="s">
        <v>64</v>
      </c>
    </row>
    <row r="503" spans="3:3" s="3" customFormat="1" x14ac:dyDescent="0.15">
      <c r="C503" s="1" t="s">
        <v>64</v>
      </c>
    </row>
    <row r="504" spans="3:3" s="3" customFormat="1" x14ac:dyDescent="0.15">
      <c r="C504" s="1" t="s">
        <v>64</v>
      </c>
    </row>
    <row r="505" spans="3:3" s="3" customFormat="1" x14ac:dyDescent="0.15">
      <c r="C505" s="1" t="s">
        <v>64</v>
      </c>
    </row>
    <row r="506" spans="3:3" s="3" customFormat="1" x14ac:dyDescent="0.15">
      <c r="C506" s="1" t="s">
        <v>64</v>
      </c>
    </row>
    <row r="507" spans="3:3" s="3" customFormat="1" x14ac:dyDescent="0.15">
      <c r="C507" s="1" t="s">
        <v>64</v>
      </c>
    </row>
    <row r="508" spans="3:3" s="3" customFormat="1" x14ac:dyDescent="0.15">
      <c r="C508" s="1" t="s">
        <v>64</v>
      </c>
    </row>
    <row r="509" spans="3:3" s="3" customFormat="1" x14ac:dyDescent="0.15">
      <c r="C509" s="1" t="s">
        <v>64</v>
      </c>
    </row>
    <row r="510" spans="3:3" s="3" customFormat="1" x14ac:dyDescent="0.15">
      <c r="C510" s="1" t="s">
        <v>64</v>
      </c>
    </row>
    <row r="511" spans="3:3" s="3" customFormat="1" x14ac:dyDescent="0.15">
      <c r="C511" s="1" t="s">
        <v>64</v>
      </c>
    </row>
    <row r="512" spans="3:3" s="3" customFormat="1" x14ac:dyDescent="0.15">
      <c r="C512" s="1" t="s">
        <v>64</v>
      </c>
    </row>
    <row r="513" spans="3:3" s="3" customFormat="1" x14ac:dyDescent="0.15">
      <c r="C513" s="1" t="s">
        <v>64</v>
      </c>
    </row>
    <row r="514" spans="3:3" s="3" customFormat="1" x14ac:dyDescent="0.15">
      <c r="C514" s="1" t="s">
        <v>64</v>
      </c>
    </row>
    <row r="515" spans="3:3" s="3" customFormat="1" x14ac:dyDescent="0.15">
      <c r="C515" s="1" t="s">
        <v>64</v>
      </c>
    </row>
    <row r="516" spans="3:3" s="3" customFormat="1" x14ac:dyDescent="0.15">
      <c r="C516" s="1" t="s">
        <v>64</v>
      </c>
    </row>
    <row r="517" spans="3:3" s="3" customFormat="1" x14ac:dyDescent="0.15">
      <c r="C517" s="1" t="s">
        <v>64</v>
      </c>
    </row>
    <row r="518" spans="3:3" s="3" customFormat="1" x14ac:dyDescent="0.15">
      <c r="C518" s="1" t="s">
        <v>64</v>
      </c>
    </row>
    <row r="519" spans="3:3" s="3" customFormat="1" x14ac:dyDescent="0.15">
      <c r="C519" s="1" t="s">
        <v>64</v>
      </c>
    </row>
    <row r="520" spans="3:3" s="3" customFormat="1" x14ac:dyDescent="0.15">
      <c r="C520" s="1" t="s">
        <v>64</v>
      </c>
    </row>
    <row r="521" spans="3:3" s="3" customFormat="1" x14ac:dyDescent="0.15">
      <c r="C521" s="1" t="s">
        <v>64</v>
      </c>
    </row>
    <row r="522" spans="3:3" s="3" customFormat="1" x14ac:dyDescent="0.15">
      <c r="C522" s="1" t="s">
        <v>64</v>
      </c>
    </row>
    <row r="523" spans="3:3" s="3" customFormat="1" x14ac:dyDescent="0.15">
      <c r="C523" s="1" t="s">
        <v>64</v>
      </c>
    </row>
    <row r="524" spans="3:3" s="3" customFormat="1" x14ac:dyDescent="0.15">
      <c r="C524" s="1" t="s">
        <v>64</v>
      </c>
    </row>
    <row r="525" spans="3:3" s="3" customFormat="1" x14ac:dyDescent="0.15">
      <c r="C525" s="1" t="s">
        <v>64</v>
      </c>
    </row>
    <row r="526" spans="3:3" s="3" customFormat="1" x14ac:dyDescent="0.15">
      <c r="C526" s="1" t="s">
        <v>64</v>
      </c>
    </row>
    <row r="527" spans="3:3" s="3" customFormat="1" x14ac:dyDescent="0.15">
      <c r="C527" s="1" t="s">
        <v>64</v>
      </c>
    </row>
    <row r="528" spans="3:3" s="3" customFormat="1" x14ac:dyDescent="0.15">
      <c r="C528" s="1" t="s">
        <v>64</v>
      </c>
    </row>
    <row r="529" spans="3:3" s="3" customFormat="1" x14ac:dyDescent="0.15">
      <c r="C529" s="1" t="s">
        <v>64</v>
      </c>
    </row>
    <row r="530" spans="3:3" s="3" customFormat="1" x14ac:dyDescent="0.15">
      <c r="C530" s="1" t="s">
        <v>64</v>
      </c>
    </row>
    <row r="531" spans="3:3" s="3" customFormat="1" x14ac:dyDescent="0.15">
      <c r="C531" s="1" t="s">
        <v>64</v>
      </c>
    </row>
    <row r="532" spans="3:3" s="3" customFormat="1" x14ac:dyDescent="0.15">
      <c r="C532" s="1" t="s">
        <v>64</v>
      </c>
    </row>
    <row r="533" spans="3:3" s="3" customFormat="1" x14ac:dyDescent="0.15">
      <c r="C533" s="1" t="s">
        <v>64</v>
      </c>
    </row>
    <row r="534" spans="3:3" s="3" customFormat="1" x14ac:dyDescent="0.15">
      <c r="C534" s="1" t="s">
        <v>64</v>
      </c>
    </row>
    <row r="535" spans="3:3" s="3" customFormat="1" x14ac:dyDescent="0.15">
      <c r="C535" s="1" t="s">
        <v>64</v>
      </c>
    </row>
    <row r="536" spans="3:3" s="3" customFormat="1" x14ac:dyDescent="0.15">
      <c r="C536" s="1" t="s">
        <v>64</v>
      </c>
    </row>
    <row r="537" spans="3:3" s="3" customFormat="1" x14ac:dyDescent="0.15">
      <c r="C537" s="1" t="s">
        <v>64</v>
      </c>
    </row>
    <row r="538" spans="3:3" s="3" customFormat="1" x14ac:dyDescent="0.15">
      <c r="C538" s="1" t="s">
        <v>64</v>
      </c>
    </row>
    <row r="539" spans="3:3" s="3" customFormat="1" x14ac:dyDescent="0.15">
      <c r="C539" s="1" t="s">
        <v>64</v>
      </c>
    </row>
    <row r="540" spans="3:3" s="3" customFormat="1" x14ac:dyDescent="0.15">
      <c r="C540" s="1" t="s">
        <v>64</v>
      </c>
    </row>
    <row r="541" spans="3:3" s="3" customFormat="1" x14ac:dyDescent="0.15">
      <c r="C541" s="1" t="s">
        <v>64</v>
      </c>
    </row>
    <row r="542" spans="3:3" s="3" customFormat="1" x14ac:dyDescent="0.15">
      <c r="C542" s="1" t="s">
        <v>64</v>
      </c>
    </row>
    <row r="543" spans="3:3" s="3" customFormat="1" x14ac:dyDescent="0.15">
      <c r="C543" s="1" t="s">
        <v>64</v>
      </c>
    </row>
    <row r="544" spans="3:3" s="3" customFormat="1" x14ac:dyDescent="0.15">
      <c r="C544" s="1" t="s">
        <v>64</v>
      </c>
    </row>
    <row r="545" spans="3:3" s="3" customFormat="1" x14ac:dyDescent="0.15">
      <c r="C545" s="1" t="s">
        <v>64</v>
      </c>
    </row>
    <row r="546" spans="3:3" s="3" customFormat="1" x14ac:dyDescent="0.15">
      <c r="C546" s="1" t="s">
        <v>64</v>
      </c>
    </row>
    <row r="547" spans="3:3" s="3" customFormat="1" x14ac:dyDescent="0.15">
      <c r="C547" s="1" t="s">
        <v>64</v>
      </c>
    </row>
    <row r="548" spans="3:3" s="3" customFormat="1" x14ac:dyDescent="0.15">
      <c r="C548" s="1" t="s">
        <v>64</v>
      </c>
    </row>
    <row r="549" spans="3:3" s="3" customFormat="1" x14ac:dyDescent="0.15">
      <c r="C549" s="1" t="s">
        <v>64</v>
      </c>
    </row>
    <row r="550" spans="3:3" s="3" customFormat="1" x14ac:dyDescent="0.15">
      <c r="C550" s="1" t="s">
        <v>64</v>
      </c>
    </row>
    <row r="551" spans="3:3" s="3" customFormat="1" x14ac:dyDescent="0.15">
      <c r="C551" s="1" t="s">
        <v>64</v>
      </c>
    </row>
    <row r="552" spans="3:3" s="3" customFormat="1" x14ac:dyDescent="0.15">
      <c r="C552" s="1" t="s">
        <v>64</v>
      </c>
    </row>
    <row r="553" spans="3:3" s="3" customFormat="1" x14ac:dyDescent="0.15">
      <c r="C553" s="1" t="s">
        <v>64</v>
      </c>
    </row>
    <row r="554" spans="3:3" s="3" customFormat="1" x14ac:dyDescent="0.15">
      <c r="C554" s="1" t="s">
        <v>64</v>
      </c>
    </row>
    <row r="555" spans="3:3" s="3" customFormat="1" x14ac:dyDescent="0.15">
      <c r="C555" s="1" t="s">
        <v>64</v>
      </c>
    </row>
    <row r="556" spans="3:3" s="3" customFormat="1" x14ac:dyDescent="0.15">
      <c r="C556" s="1" t="s">
        <v>64</v>
      </c>
    </row>
    <row r="557" spans="3:3" s="3" customFormat="1" x14ac:dyDescent="0.15">
      <c r="C557" s="1" t="s">
        <v>64</v>
      </c>
    </row>
    <row r="558" spans="3:3" s="3" customFormat="1" x14ac:dyDescent="0.15">
      <c r="C558" s="1" t="s">
        <v>64</v>
      </c>
    </row>
    <row r="559" spans="3:3" s="3" customFormat="1" x14ac:dyDescent="0.15">
      <c r="C559" s="1" t="s">
        <v>64</v>
      </c>
    </row>
    <row r="560" spans="3:3" s="3" customFormat="1" x14ac:dyDescent="0.15">
      <c r="C560" s="1" t="s">
        <v>64</v>
      </c>
    </row>
    <row r="561" spans="3:3" s="3" customFormat="1" x14ac:dyDescent="0.15">
      <c r="C561" s="1" t="s">
        <v>64</v>
      </c>
    </row>
    <row r="562" spans="3:3" s="3" customFormat="1" x14ac:dyDescent="0.15">
      <c r="C562" s="1" t="s">
        <v>64</v>
      </c>
    </row>
    <row r="563" spans="3:3" s="3" customFormat="1" x14ac:dyDescent="0.15">
      <c r="C563" s="1" t="s">
        <v>64</v>
      </c>
    </row>
    <row r="564" spans="3:3" s="3" customFormat="1" x14ac:dyDescent="0.15">
      <c r="C564" s="1" t="s">
        <v>64</v>
      </c>
    </row>
    <row r="565" spans="3:3" s="3" customFormat="1" x14ac:dyDescent="0.15">
      <c r="C565" s="1" t="s">
        <v>64</v>
      </c>
    </row>
    <row r="566" spans="3:3" s="3" customFormat="1" x14ac:dyDescent="0.15">
      <c r="C566" s="1" t="s">
        <v>64</v>
      </c>
    </row>
    <row r="567" spans="3:3" s="3" customFormat="1" x14ac:dyDescent="0.15">
      <c r="C567" s="1" t="s">
        <v>64</v>
      </c>
    </row>
    <row r="568" spans="3:3" s="3" customFormat="1" x14ac:dyDescent="0.15">
      <c r="C568" s="1" t="s">
        <v>64</v>
      </c>
    </row>
    <row r="569" spans="3:3" s="3" customFormat="1" x14ac:dyDescent="0.15">
      <c r="C569" s="1" t="s">
        <v>64</v>
      </c>
    </row>
    <row r="570" spans="3:3" s="3" customFormat="1" x14ac:dyDescent="0.15">
      <c r="C570" s="1" t="s">
        <v>64</v>
      </c>
    </row>
    <row r="571" spans="3:3" s="3" customFormat="1" x14ac:dyDescent="0.15">
      <c r="C571" s="1" t="s">
        <v>64</v>
      </c>
    </row>
    <row r="572" spans="3:3" s="3" customFormat="1" x14ac:dyDescent="0.15">
      <c r="C572" s="1" t="s">
        <v>64</v>
      </c>
    </row>
    <row r="573" spans="3:3" s="3" customFormat="1" x14ac:dyDescent="0.15">
      <c r="C573" s="1" t="s">
        <v>64</v>
      </c>
    </row>
    <row r="574" spans="3:3" s="3" customFormat="1" x14ac:dyDescent="0.15">
      <c r="C574" s="1" t="s">
        <v>64</v>
      </c>
    </row>
    <row r="575" spans="3:3" s="3" customFormat="1" x14ac:dyDescent="0.15">
      <c r="C575" s="1" t="s">
        <v>64</v>
      </c>
    </row>
    <row r="576" spans="3:3" s="3" customFormat="1" x14ac:dyDescent="0.15">
      <c r="C576" s="1" t="s">
        <v>64</v>
      </c>
    </row>
    <row r="577" spans="3:3" s="3" customFormat="1" x14ac:dyDescent="0.15">
      <c r="C577" s="1" t="s">
        <v>64</v>
      </c>
    </row>
    <row r="578" spans="3:3" s="3" customFormat="1" x14ac:dyDescent="0.15">
      <c r="C578" s="1" t="s">
        <v>64</v>
      </c>
    </row>
    <row r="579" spans="3:3" s="3" customFormat="1" x14ac:dyDescent="0.15">
      <c r="C579" s="1" t="s">
        <v>64</v>
      </c>
    </row>
    <row r="580" spans="3:3" s="3" customFormat="1" x14ac:dyDescent="0.15">
      <c r="C580" s="1" t="s">
        <v>64</v>
      </c>
    </row>
    <row r="581" spans="3:3" s="3" customFormat="1" x14ac:dyDescent="0.15">
      <c r="C581" s="1" t="s">
        <v>64</v>
      </c>
    </row>
    <row r="582" spans="3:3" s="3" customFormat="1" x14ac:dyDescent="0.15">
      <c r="C582" s="1" t="s">
        <v>64</v>
      </c>
    </row>
    <row r="583" spans="3:3" s="3" customFormat="1" x14ac:dyDescent="0.15">
      <c r="C583" s="1" t="s">
        <v>64</v>
      </c>
    </row>
    <row r="584" spans="3:3" s="3" customFormat="1" x14ac:dyDescent="0.15">
      <c r="C584" s="1" t="s">
        <v>64</v>
      </c>
    </row>
    <row r="585" spans="3:3" s="3" customFormat="1" x14ac:dyDescent="0.15">
      <c r="C585" s="1" t="s">
        <v>64</v>
      </c>
    </row>
    <row r="586" spans="3:3" s="3" customFormat="1" x14ac:dyDescent="0.15">
      <c r="C586" s="1" t="s">
        <v>64</v>
      </c>
    </row>
    <row r="587" spans="3:3" s="3" customFormat="1" x14ac:dyDescent="0.15">
      <c r="C587" s="1" t="s">
        <v>64</v>
      </c>
    </row>
    <row r="588" spans="3:3" s="3" customFormat="1" x14ac:dyDescent="0.15">
      <c r="C588" s="1" t="s">
        <v>64</v>
      </c>
    </row>
    <row r="589" spans="3:3" s="3" customFormat="1" x14ac:dyDescent="0.15">
      <c r="C589" s="1" t="s">
        <v>64</v>
      </c>
    </row>
    <row r="590" spans="3:3" s="3" customFormat="1" x14ac:dyDescent="0.15">
      <c r="C590" s="1" t="s">
        <v>64</v>
      </c>
    </row>
    <row r="591" spans="3:3" s="3" customFormat="1" x14ac:dyDescent="0.15">
      <c r="C591" s="1" t="s">
        <v>64</v>
      </c>
    </row>
    <row r="592" spans="3:3" s="3" customFormat="1" x14ac:dyDescent="0.15">
      <c r="C592" s="1" t="s">
        <v>64</v>
      </c>
    </row>
    <row r="593" spans="3:3" s="3" customFormat="1" x14ac:dyDescent="0.15">
      <c r="C593" s="1" t="s">
        <v>64</v>
      </c>
    </row>
    <row r="594" spans="3:3" s="3" customFormat="1" x14ac:dyDescent="0.15">
      <c r="C594" s="1" t="s">
        <v>64</v>
      </c>
    </row>
    <row r="595" spans="3:3" s="3" customFormat="1" x14ac:dyDescent="0.15">
      <c r="C595" s="1" t="s">
        <v>64</v>
      </c>
    </row>
    <row r="596" spans="3:3" s="3" customFormat="1" x14ac:dyDescent="0.15">
      <c r="C596" s="1" t="s">
        <v>64</v>
      </c>
    </row>
    <row r="597" spans="3:3" s="3" customFormat="1" x14ac:dyDescent="0.15">
      <c r="C597" s="1" t="s">
        <v>64</v>
      </c>
    </row>
    <row r="598" spans="3:3" s="3" customFormat="1" x14ac:dyDescent="0.15">
      <c r="C598" s="1" t="s">
        <v>64</v>
      </c>
    </row>
    <row r="599" spans="3:3" s="3" customFormat="1" x14ac:dyDescent="0.15">
      <c r="C599" s="1" t="s">
        <v>64</v>
      </c>
    </row>
    <row r="600" spans="3:3" s="3" customFormat="1" x14ac:dyDescent="0.15">
      <c r="C600" s="1" t="s">
        <v>64</v>
      </c>
    </row>
    <row r="601" spans="3:3" s="3" customFormat="1" x14ac:dyDescent="0.15">
      <c r="C601" s="1" t="s">
        <v>64</v>
      </c>
    </row>
    <row r="602" spans="3:3" s="3" customFormat="1" x14ac:dyDescent="0.15">
      <c r="C602" s="1" t="s">
        <v>64</v>
      </c>
    </row>
    <row r="603" spans="3:3" s="3" customFormat="1" x14ac:dyDescent="0.15">
      <c r="C603" s="1" t="s">
        <v>64</v>
      </c>
    </row>
    <row r="604" spans="3:3" s="3" customFormat="1" x14ac:dyDescent="0.15">
      <c r="C604" s="1" t="s">
        <v>64</v>
      </c>
    </row>
    <row r="605" spans="3:3" s="3" customFormat="1" x14ac:dyDescent="0.15">
      <c r="C605" s="1" t="s">
        <v>64</v>
      </c>
    </row>
    <row r="606" spans="3:3" s="3" customFormat="1" x14ac:dyDescent="0.15">
      <c r="C606" s="1" t="s">
        <v>64</v>
      </c>
    </row>
    <row r="607" spans="3:3" s="3" customFormat="1" x14ac:dyDescent="0.15">
      <c r="C607" s="1" t="s">
        <v>64</v>
      </c>
    </row>
    <row r="608" spans="3:3" s="3" customFormat="1" x14ac:dyDescent="0.15">
      <c r="C608" s="1" t="s">
        <v>64</v>
      </c>
    </row>
    <row r="609" spans="3:3" s="3" customFormat="1" x14ac:dyDescent="0.15">
      <c r="C609" s="1" t="s">
        <v>64</v>
      </c>
    </row>
    <row r="610" spans="3:3" s="3" customFormat="1" x14ac:dyDescent="0.15">
      <c r="C610" s="1" t="s">
        <v>64</v>
      </c>
    </row>
    <row r="611" spans="3:3" s="3" customFormat="1" x14ac:dyDescent="0.15">
      <c r="C611" s="1" t="s">
        <v>64</v>
      </c>
    </row>
    <row r="612" spans="3:3" s="3" customFormat="1" x14ac:dyDescent="0.15">
      <c r="C612" s="1" t="s">
        <v>64</v>
      </c>
    </row>
    <row r="613" spans="3:3" s="3" customFormat="1" x14ac:dyDescent="0.15">
      <c r="C613" s="1" t="s">
        <v>64</v>
      </c>
    </row>
    <row r="614" spans="3:3" s="3" customFormat="1" x14ac:dyDescent="0.15">
      <c r="C614" s="1" t="s">
        <v>64</v>
      </c>
    </row>
    <row r="615" spans="3:3" s="3" customFormat="1" x14ac:dyDescent="0.15">
      <c r="C615" s="1" t="s">
        <v>64</v>
      </c>
    </row>
    <row r="616" spans="3:3" s="3" customFormat="1" x14ac:dyDescent="0.15">
      <c r="C616" s="1" t="s">
        <v>64</v>
      </c>
    </row>
    <row r="617" spans="3:3" s="3" customFormat="1" x14ac:dyDescent="0.15">
      <c r="C617" s="1" t="s">
        <v>64</v>
      </c>
    </row>
    <row r="618" spans="3:3" s="3" customFormat="1" x14ac:dyDescent="0.15">
      <c r="C618" s="1" t="s">
        <v>64</v>
      </c>
    </row>
    <row r="619" spans="3:3" s="3" customFormat="1" x14ac:dyDescent="0.15">
      <c r="C619" s="1" t="s">
        <v>64</v>
      </c>
    </row>
    <row r="620" spans="3:3" s="3" customFormat="1" x14ac:dyDescent="0.15">
      <c r="C620" s="1" t="s">
        <v>64</v>
      </c>
    </row>
    <row r="621" spans="3:3" s="3" customFormat="1" x14ac:dyDescent="0.15">
      <c r="C621" s="1" t="s">
        <v>64</v>
      </c>
    </row>
    <row r="622" spans="3:3" s="3" customFormat="1" x14ac:dyDescent="0.15">
      <c r="C622" s="1" t="s">
        <v>64</v>
      </c>
    </row>
    <row r="623" spans="3:3" s="3" customFormat="1" x14ac:dyDescent="0.15">
      <c r="C623" s="1" t="s">
        <v>64</v>
      </c>
    </row>
    <row r="624" spans="3:3" s="3" customFormat="1" x14ac:dyDescent="0.15">
      <c r="C624" s="1" t="s">
        <v>64</v>
      </c>
    </row>
    <row r="625" spans="3:3" s="3" customFormat="1" x14ac:dyDescent="0.15">
      <c r="C625" s="1" t="s">
        <v>64</v>
      </c>
    </row>
    <row r="626" spans="3:3" s="3" customFormat="1" x14ac:dyDescent="0.15">
      <c r="C626" s="1" t="s">
        <v>64</v>
      </c>
    </row>
    <row r="627" spans="3:3" s="3" customFormat="1" x14ac:dyDescent="0.15">
      <c r="C627" s="1" t="s">
        <v>64</v>
      </c>
    </row>
    <row r="628" spans="3:3" s="3" customFormat="1" x14ac:dyDescent="0.15">
      <c r="C628" s="1" t="s">
        <v>64</v>
      </c>
    </row>
    <row r="629" spans="3:3" s="3" customFormat="1" x14ac:dyDescent="0.15">
      <c r="C629" s="1" t="s">
        <v>64</v>
      </c>
    </row>
    <row r="630" spans="3:3" s="3" customFormat="1" x14ac:dyDescent="0.15">
      <c r="C630" s="1" t="s">
        <v>64</v>
      </c>
    </row>
    <row r="631" spans="3:3" s="3" customFormat="1" x14ac:dyDescent="0.15">
      <c r="C631" s="1" t="s">
        <v>64</v>
      </c>
    </row>
    <row r="632" spans="3:3" s="3" customFormat="1" x14ac:dyDescent="0.15">
      <c r="C632" s="1" t="s">
        <v>64</v>
      </c>
    </row>
    <row r="633" spans="3:3" s="3" customFormat="1" x14ac:dyDescent="0.15">
      <c r="C633" s="1" t="s">
        <v>64</v>
      </c>
    </row>
    <row r="634" spans="3:3" s="3" customFormat="1" x14ac:dyDescent="0.15">
      <c r="C634" s="1" t="s">
        <v>64</v>
      </c>
    </row>
    <row r="635" spans="3:3" s="3" customFormat="1" x14ac:dyDescent="0.15">
      <c r="C635" s="1" t="s">
        <v>64</v>
      </c>
    </row>
    <row r="636" spans="3:3" s="3" customFormat="1" x14ac:dyDescent="0.15">
      <c r="C636" s="1" t="s">
        <v>64</v>
      </c>
    </row>
    <row r="637" spans="3:3" s="3" customFormat="1" x14ac:dyDescent="0.15">
      <c r="C637" s="1" t="s">
        <v>64</v>
      </c>
    </row>
    <row r="638" spans="3:3" s="3" customFormat="1" x14ac:dyDescent="0.15">
      <c r="C638" s="1" t="s">
        <v>64</v>
      </c>
    </row>
    <row r="639" spans="3:3" s="3" customFormat="1" x14ac:dyDescent="0.15">
      <c r="C639" s="1" t="s">
        <v>64</v>
      </c>
    </row>
    <row r="640" spans="3:3" s="3" customFormat="1" x14ac:dyDescent="0.15">
      <c r="C640" s="1" t="s">
        <v>64</v>
      </c>
    </row>
    <row r="641" spans="3:3" s="3" customFormat="1" x14ac:dyDescent="0.15">
      <c r="C641" s="1" t="s">
        <v>64</v>
      </c>
    </row>
    <row r="642" spans="3:3" s="3" customFormat="1" x14ac:dyDescent="0.15">
      <c r="C642" s="1" t="s">
        <v>64</v>
      </c>
    </row>
    <row r="643" spans="3:3" s="3" customFormat="1" x14ac:dyDescent="0.15">
      <c r="C643" s="1" t="s">
        <v>64</v>
      </c>
    </row>
    <row r="644" spans="3:3" s="3" customFormat="1" x14ac:dyDescent="0.15">
      <c r="C644" s="1" t="s">
        <v>64</v>
      </c>
    </row>
    <row r="645" spans="3:3" s="3" customFormat="1" x14ac:dyDescent="0.15">
      <c r="C645" s="1" t="s">
        <v>64</v>
      </c>
    </row>
    <row r="646" spans="3:3" s="3" customFormat="1" x14ac:dyDescent="0.15">
      <c r="C646" s="1" t="s">
        <v>64</v>
      </c>
    </row>
    <row r="647" spans="3:3" s="3" customFormat="1" x14ac:dyDescent="0.15">
      <c r="C647" s="1" t="s">
        <v>64</v>
      </c>
    </row>
    <row r="648" spans="3:3" s="3" customFormat="1" x14ac:dyDescent="0.15">
      <c r="C648" s="1" t="s">
        <v>64</v>
      </c>
    </row>
    <row r="649" spans="3:3" s="3" customFormat="1" x14ac:dyDescent="0.15">
      <c r="C649" s="1" t="s">
        <v>64</v>
      </c>
    </row>
    <row r="650" spans="3:3" s="3" customFormat="1" x14ac:dyDescent="0.15">
      <c r="C650" s="1" t="s">
        <v>64</v>
      </c>
    </row>
    <row r="651" spans="3:3" s="3" customFormat="1" x14ac:dyDescent="0.15">
      <c r="C651" s="1" t="s">
        <v>64</v>
      </c>
    </row>
    <row r="652" spans="3:3" s="3" customFormat="1" x14ac:dyDescent="0.15">
      <c r="C652" s="1" t="s">
        <v>64</v>
      </c>
    </row>
    <row r="653" spans="3:3" s="3" customFormat="1" x14ac:dyDescent="0.15">
      <c r="C653" s="1" t="s">
        <v>64</v>
      </c>
    </row>
    <row r="654" spans="3:3" s="3" customFormat="1" x14ac:dyDescent="0.15">
      <c r="C654" s="1" t="s">
        <v>64</v>
      </c>
    </row>
    <row r="655" spans="3:3" s="3" customFormat="1" x14ac:dyDescent="0.15">
      <c r="C655" s="1" t="s">
        <v>64</v>
      </c>
    </row>
    <row r="656" spans="3:3" s="3" customFormat="1" x14ac:dyDescent="0.15">
      <c r="C656" s="1" t="s">
        <v>64</v>
      </c>
    </row>
    <row r="657" spans="3:3" s="3" customFormat="1" x14ac:dyDescent="0.15">
      <c r="C657" s="1" t="s">
        <v>64</v>
      </c>
    </row>
    <row r="658" spans="3:3" s="3" customFormat="1" x14ac:dyDescent="0.15">
      <c r="C658" s="1" t="s">
        <v>64</v>
      </c>
    </row>
    <row r="659" spans="3:3" s="3" customFormat="1" x14ac:dyDescent="0.15">
      <c r="C659" s="1" t="s">
        <v>64</v>
      </c>
    </row>
    <row r="660" spans="3:3" s="3" customFormat="1" x14ac:dyDescent="0.15">
      <c r="C660" s="1" t="s">
        <v>64</v>
      </c>
    </row>
    <row r="661" spans="3:3" s="3" customFormat="1" x14ac:dyDescent="0.15">
      <c r="C661" s="1" t="s">
        <v>64</v>
      </c>
    </row>
    <row r="662" spans="3:3" s="3" customFormat="1" x14ac:dyDescent="0.15">
      <c r="C662" s="1" t="s">
        <v>64</v>
      </c>
    </row>
    <row r="663" spans="3:3" s="3" customFormat="1" x14ac:dyDescent="0.15">
      <c r="C663" s="1" t="s">
        <v>64</v>
      </c>
    </row>
    <row r="664" spans="3:3" s="3" customFormat="1" x14ac:dyDescent="0.15">
      <c r="C664" s="1" t="s">
        <v>64</v>
      </c>
    </row>
    <row r="665" spans="3:3" s="3" customFormat="1" x14ac:dyDescent="0.15">
      <c r="C665" s="1" t="s">
        <v>64</v>
      </c>
    </row>
    <row r="666" spans="3:3" s="3" customFormat="1" x14ac:dyDescent="0.15">
      <c r="C666" s="1" t="s">
        <v>64</v>
      </c>
    </row>
    <row r="667" spans="3:3" s="3" customFormat="1" x14ac:dyDescent="0.15">
      <c r="C667" s="1" t="s">
        <v>64</v>
      </c>
    </row>
    <row r="668" spans="3:3" s="3" customFormat="1" x14ac:dyDescent="0.15">
      <c r="C668" s="1" t="s">
        <v>64</v>
      </c>
    </row>
    <row r="669" spans="3:3" s="3" customFormat="1" x14ac:dyDescent="0.15">
      <c r="C669" s="1" t="s">
        <v>64</v>
      </c>
    </row>
    <row r="670" spans="3:3" s="3" customFormat="1" x14ac:dyDescent="0.15">
      <c r="C670" s="1" t="s">
        <v>64</v>
      </c>
    </row>
    <row r="671" spans="3:3" s="3" customFormat="1" x14ac:dyDescent="0.15">
      <c r="C671" s="1" t="s">
        <v>64</v>
      </c>
    </row>
    <row r="672" spans="3:3" s="3" customFormat="1" x14ac:dyDescent="0.15">
      <c r="C672" s="1" t="s">
        <v>64</v>
      </c>
    </row>
    <row r="673" spans="3:3" s="3" customFormat="1" x14ac:dyDescent="0.15">
      <c r="C673" s="1" t="s">
        <v>64</v>
      </c>
    </row>
    <row r="674" spans="3:3" s="3" customFormat="1" x14ac:dyDescent="0.15">
      <c r="C674" s="1" t="s">
        <v>64</v>
      </c>
    </row>
    <row r="675" spans="3:3" s="3" customFormat="1" x14ac:dyDescent="0.15">
      <c r="C675" s="1" t="s">
        <v>64</v>
      </c>
    </row>
    <row r="676" spans="3:3" s="3" customFormat="1" x14ac:dyDescent="0.15">
      <c r="C676" s="1" t="s">
        <v>64</v>
      </c>
    </row>
    <row r="677" spans="3:3" s="3" customFormat="1" x14ac:dyDescent="0.15">
      <c r="C677" s="1" t="s">
        <v>64</v>
      </c>
    </row>
    <row r="678" spans="3:3" s="3" customFormat="1" x14ac:dyDescent="0.15">
      <c r="C678" s="1" t="s">
        <v>64</v>
      </c>
    </row>
    <row r="679" spans="3:3" s="3" customFormat="1" x14ac:dyDescent="0.15">
      <c r="C679" s="1" t="s">
        <v>64</v>
      </c>
    </row>
    <row r="680" spans="3:3" s="3" customFormat="1" x14ac:dyDescent="0.15">
      <c r="C680" s="1" t="s">
        <v>64</v>
      </c>
    </row>
    <row r="681" spans="3:3" s="3" customFormat="1" x14ac:dyDescent="0.15">
      <c r="C681" s="1" t="s">
        <v>64</v>
      </c>
    </row>
    <row r="682" spans="3:3" s="3" customFormat="1" x14ac:dyDescent="0.15">
      <c r="C682" s="1" t="s">
        <v>64</v>
      </c>
    </row>
    <row r="683" spans="3:3" s="3" customFormat="1" x14ac:dyDescent="0.15">
      <c r="C683" s="1" t="s">
        <v>64</v>
      </c>
    </row>
    <row r="684" spans="3:3" s="3" customFormat="1" x14ac:dyDescent="0.15">
      <c r="C684" s="1" t="s">
        <v>64</v>
      </c>
    </row>
    <row r="685" spans="3:3" s="3" customFormat="1" x14ac:dyDescent="0.15">
      <c r="C685" s="1" t="s">
        <v>64</v>
      </c>
    </row>
    <row r="686" spans="3:3" s="3" customFormat="1" x14ac:dyDescent="0.15">
      <c r="C686" s="1" t="s">
        <v>64</v>
      </c>
    </row>
    <row r="687" spans="3:3" s="3" customFormat="1" x14ac:dyDescent="0.15">
      <c r="C687" s="1" t="s">
        <v>64</v>
      </c>
    </row>
    <row r="688" spans="3:3" s="3" customFormat="1" x14ac:dyDescent="0.15">
      <c r="C688" s="1" t="s">
        <v>64</v>
      </c>
    </row>
    <row r="689" spans="3:3" s="3" customFormat="1" x14ac:dyDescent="0.15">
      <c r="C689" s="1" t="s">
        <v>64</v>
      </c>
    </row>
    <row r="690" spans="3:3" s="3" customFormat="1" x14ac:dyDescent="0.15">
      <c r="C690" s="1" t="s">
        <v>64</v>
      </c>
    </row>
    <row r="691" spans="3:3" s="3" customFormat="1" x14ac:dyDescent="0.15">
      <c r="C691" s="1" t="s">
        <v>64</v>
      </c>
    </row>
    <row r="692" spans="3:3" s="3" customFormat="1" x14ac:dyDescent="0.15">
      <c r="C692" s="1" t="s">
        <v>64</v>
      </c>
    </row>
    <row r="693" spans="3:3" s="3" customFormat="1" x14ac:dyDescent="0.15">
      <c r="C693" s="1" t="s">
        <v>64</v>
      </c>
    </row>
    <row r="694" spans="3:3" s="3" customFormat="1" x14ac:dyDescent="0.15">
      <c r="C694" s="1" t="s">
        <v>64</v>
      </c>
    </row>
    <row r="695" spans="3:3" s="3" customFormat="1" x14ac:dyDescent="0.15">
      <c r="C695" s="1" t="s">
        <v>64</v>
      </c>
    </row>
    <row r="696" spans="3:3" s="3" customFormat="1" x14ac:dyDescent="0.15">
      <c r="C696" s="1" t="s">
        <v>64</v>
      </c>
    </row>
    <row r="697" spans="3:3" s="3" customFormat="1" x14ac:dyDescent="0.15">
      <c r="C697" s="1" t="s">
        <v>64</v>
      </c>
    </row>
    <row r="698" spans="3:3" s="3" customFormat="1" x14ac:dyDescent="0.15">
      <c r="C698" s="1" t="s">
        <v>64</v>
      </c>
    </row>
    <row r="699" spans="3:3" s="3" customFormat="1" x14ac:dyDescent="0.15">
      <c r="C699" s="1" t="s">
        <v>64</v>
      </c>
    </row>
    <row r="700" spans="3:3" s="3" customFormat="1" x14ac:dyDescent="0.15">
      <c r="C700" s="1" t="s">
        <v>64</v>
      </c>
    </row>
    <row r="701" spans="3:3" s="3" customFormat="1" x14ac:dyDescent="0.15">
      <c r="C701" s="1" t="s">
        <v>64</v>
      </c>
    </row>
    <row r="702" spans="3:3" s="3" customFormat="1" x14ac:dyDescent="0.15">
      <c r="C702" s="1" t="s">
        <v>64</v>
      </c>
    </row>
    <row r="703" spans="3:3" s="3" customFormat="1" x14ac:dyDescent="0.15">
      <c r="C703" s="1" t="s">
        <v>64</v>
      </c>
    </row>
    <row r="704" spans="3:3" s="3" customFormat="1" x14ac:dyDescent="0.15">
      <c r="C704" s="1" t="s">
        <v>64</v>
      </c>
    </row>
    <row r="705" spans="3:3" s="3" customFormat="1" x14ac:dyDescent="0.15">
      <c r="C705" s="1" t="s">
        <v>64</v>
      </c>
    </row>
    <row r="706" spans="3:3" s="3" customFormat="1" x14ac:dyDescent="0.15">
      <c r="C706" s="1" t="s">
        <v>64</v>
      </c>
    </row>
    <row r="707" spans="3:3" s="3" customFormat="1" x14ac:dyDescent="0.15">
      <c r="C707" s="1" t="s">
        <v>64</v>
      </c>
    </row>
    <row r="708" spans="3:3" s="3" customFormat="1" x14ac:dyDescent="0.15">
      <c r="C708" s="1" t="s">
        <v>64</v>
      </c>
    </row>
    <row r="709" spans="3:3" s="3" customFormat="1" x14ac:dyDescent="0.15">
      <c r="C709" s="1" t="s">
        <v>64</v>
      </c>
    </row>
    <row r="710" spans="3:3" s="3" customFormat="1" x14ac:dyDescent="0.15">
      <c r="C710" s="1" t="s">
        <v>64</v>
      </c>
    </row>
    <row r="711" spans="3:3" s="3" customFormat="1" x14ac:dyDescent="0.15">
      <c r="C711" s="1" t="s">
        <v>64</v>
      </c>
    </row>
    <row r="712" spans="3:3" s="3" customFormat="1" x14ac:dyDescent="0.15">
      <c r="C712" s="1" t="s">
        <v>64</v>
      </c>
    </row>
    <row r="713" spans="3:3" s="3" customFormat="1" x14ac:dyDescent="0.15">
      <c r="C713" s="1" t="s">
        <v>64</v>
      </c>
    </row>
    <row r="714" spans="3:3" s="3" customFormat="1" x14ac:dyDescent="0.15">
      <c r="C714" s="1" t="s">
        <v>64</v>
      </c>
    </row>
    <row r="715" spans="3:3" s="3" customFormat="1" x14ac:dyDescent="0.15">
      <c r="C715" s="1" t="s">
        <v>64</v>
      </c>
    </row>
    <row r="716" spans="3:3" s="3" customFormat="1" x14ac:dyDescent="0.15">
      <c r="C716" s="1" t="s">
        <v>64</v>
      </c>
    </row>
    <row r="717" spans="3:3" s="3" customFormat="1" x14ac:dyDescent="0.15">
      <c r="C717" s="1" t="s">
        <v>64</v>
      </c>
    </row>
    <row r="718" spans="3:3" s="3" customFormat="1" x14ac:dyDescent="0.15">
      <c r="C718" s="1" t="s">
        <v>64</v>
      </c>
    </row>
    <row r="719" spans="3:3" s="3" customFormat="1" x14ac:dyDescent="0.15">
      <c r="C719" s="1" t="s">
        <v>64</v>
      </c>
    </row>
    <row r="720" spans="3:3" s="3" customFormat="1" x14ac:dyDescent="0.15">
      <c r="C720" s="1" t="s">
        <v>64</v>
      </c>
    </row>
    <row r="721" spans="3:3" s="3" customFormat="1" x14ac:dyDescent="0.15">
      <c r="C721" s="1" t="s">
        <v>64</v>
      </c>
    </row>
    <row r="722" spans="3:3" s="3" customFormat="1" x14ac:dyDescent="0.15">
      <c r="C722" s="1" t="s">
        <v>64</v>
      </c>
    </row>
    <row r="723" spans="3:3" s="3" customFormat="1" x14ac:dyDescent="0.15">
      <c r="C723" s="1" t="s">
        <v>64</v>
      </c>
    </row>
    <row r="724" spans="3:3" s="3" customFormat="1" x14ac:dyDescent="0.15">
      <c r="C724" s="1" t="s">
        <v>64</v>
      </c>
    </row>
    <row r="725" spans="3:3" s="3" customFormat="1" x14ac:dyDescent="0.15">
      <c r="C725" s="1" t="s">
        <v>64</v>
      </c>
    </row>
    <row r="726" spans="3:3" s="3" customFormat="1" x14ac:dyDescent="0.15">
      <c r="C726" s="1" t="s">
        <v>64</v>
      </c>
    </row>
    <row r="727" spans="3:3" s="3" customFormat="1" x14ac:dyDescent="0.15">
      <c r="C727" s="1" t="s">
        <v>64</v>
      </c>
    </row>
    <row r="728" spans="3:3" s="3" customFormat="1" x14ac:dyDescent="0.15">
      <c r="C728" s="1" t="s">
        <v>64</v>
      </c>
    </row>
    <row r="729" spans="3:3" s="3" customFormat="1" x14ac:dyDescent="0.15">
      <c r="C729" s="1" t="s">
        <v>64</v>
      </c>
    </row>
    <row r="730" spans="3:3" s="3" customFormat="1" x14ac:dyDescent="0.15">
      <c r="C730" s="1" t="s">
        <v>64</v>
      </c>
    </row>
    <row r="731" spans="3:3" s="3" customFormat="1" x14ac:dyDescent="0.15">
      <c r="C731" s="1" t="s">
        <v>64</v>
      </c>
    </row>
    <row r="732" spans="3:3" s="3" customFormat="1" x14ac:dyDescent="0.15">
      <c r="C732" s="1" t="s">
        <v>64</v>
      </c>
    </row>
    <row r="733" spans="3:3" s="3" customFormat="1" x14ac:dyDescent="0.15">
      <c r="C733" s="1" t="s">
        <v>64</v>
      </c>
    </row>
    <row r="734" spans="3:3" s="3" customFormat="1" x14ac:dyDescent="0.15">
      <c r="C734" s="1" t="s">
        <v>64</v>
      </c>
    </row>
    <row r="735" spans="3:3" s="3" customFormat="1" x14ac:dyDescent="0.15">
      <c r="C735" s="1" t="s">
        <v>64</v>
      </c>
    </row>
    <row r="736" spans="3:3" s="3" customFormat="1" x14ac:dyDescent="0.15">
      <c r="C736" s="1" t="s">
        <v>64</v>
      </c>
    </row>
    <row r="737" spans="3:3" s="3" customFormat="1" x14ac:dyDescent="0.15">
      <c r="C737" s="1" t="s">
        <v>64</v>
      </c>
    </row>
    <row r="738" spans="3:3" s="3" customFormat="1" x14ac:dyDescent="0.15">
      <c r="C738" s="1" t="s">
        <v>64</v>
      </c>
    </row>
    <row r="739" spans="3:3" s="3" customFormat="1" x14ac:dyDescent="0.15">
      <c r="C739" s="1" t="s">
        <v>64</v>
      </c>
    </row>
    <row r="740" spans="3:3" s="3" customFormat="1" x14ac:dyDescent="0.15">
      <c r="C740" s="1" t="s">
        <v>64</v>
      </c>
    </row>
    <row r="741" spans="3:3" s="3" customFormat="1" x14ac:dyDescent="0.15">
      <c r="C741" s="1" t="s">
        <v>64</v>
      </c>
    </row>
    <row r="742" spans="3:3" s="3" customFormat="1" x14ac:dyDescent="0.15">
      <c r="C742" s="1" t="s">
        <v>64</v>
      </c>
    </row>
    <row r="743" spans="3:3" s="3" customFormat="1" x14ac:dyDescent="0.15">
      <c r="C743" s="1" t="s">
        <v>64</v>
      </c>
    </row>
    <row r="744" spans="3:3" s="3" customFormat="1" x14ac:dyDescent="0.15">
      <c r="C744" s="1" t="s">
        <v>64</v>
      </c>
    </row>
    <row r="745" spans="3:3" s="3" customFormat="1" x14ac:dyDescent="0.15">
      <c r="C745" s="1" t="s">
        <v>64</v>
      </c>
    </row>
    <row r="746" spans="3:3" s="3" customFormat="1" x14ac:dyDescent="0.15">
      <c r="C746" s="1" t="s">
        <v>64</v>
      </c>
    </row>
    <row r="747" spans="3:3" s="3" customFormat="1" x14ac:dyDescent="0.15">
      <c r="C747" s="1" t="s">
        <v>64</v>
      </c>
    </row>
    <row r="748" spans="3:3" s="3" customFormat="1" x14ac:dyDescent="0.15">
      <c r="C748" s="1" t="s">
        <v>64</v>
      </c>
    </row>
    <row r="749" spans="3:3" s="3" customFormat="1" x14ac:dyDescent="0.15">
      <c r="C749" s="1" t="s">
        <v>64</v>
      </c>
    </row>
    <row r="750" spans="3:3" s="3" customFormat="1" x14ac:dyDescent="0.15">
      <c r="C750" s="1" t="s">
        <v>64</v>
      </c>
    </row>
    <row r="751" spans="3:3" s="3" customFormat="1" x14ac:dyDescent="0.15">
      <c r="C751" s="1" t="s">
        <v>64</v>
      </c>
    </row>
    <row r="752" spans="3:3" s="3" customFormat="1" x14ac:dyDescent="0.15">
      <c r="C752" s="1" t="s">
        <v>64</v>
      </c>
    </row>
    <row r="753" spans="3:3" s="3" customFormat="1" x14ac:dyDescent="0.15">
      <c r="C753" s="1" t="s">
        <v>64</v>
      </c>
    </row>
    <row r="754" spans="3:3" s="3" customFormat="1" x14ac:dyDescent="0.15">
      <c r="C754" s="1" t="s">
        <v>64</v>
      </c>
    </row>
    <row r="755" spans="3:3" s="3" customFormat="1" x14ac:dyDescent="0.15">
      <c r="C755" s="1" t="s">
        <v>64</v>
      </c>
    </row>
    <row r="756" spans="3:3" s="3" customFormat="1" x14ac:dyDescent="0.15">
      <c r="C756" s="1" t="s">
        <v>64</v>
      </c>
    </row>
    <row r="757" spans="3:3" s="3" customFormat="1" x14ac:dyDescent="0.15">
      <c r="C757" s="1" t="s">
        <v>64</v>
      </c>
    </row>
    <row r="758" spans="3:3" s="3" customFormat="1" x14ac:dyDescent="0.15">
      <c r="C758" s="1" t="s">
        <v>64</v>
      </c>
    </row>
    <row r="759" spans="3:3" s="3" customFormat="1" x14ac:dyDescent="0.15">
      <c r="C759" s="1" t="s">
        <v>64</v>
      </c>
    </row>
    <row r="760" spans="3:3" s="3" customFormat="1" x14ac:dyDescent="0.15">
      <c r="C760" s="1" t="s">
        <v>64</v>
      </c>
    </row>
    <row r="761" spans="3:3" s="3" customFormat="1" x14ac:dyDescent="0.15">
      <c r="C761" s="1" t="s">
        <v>64</v>
      </c>
    </row>
    <row r="762" spans="3:3" s="3" customFormat="1" x14ac:dyDescent="0.15">
      <c r="C762" s="1" t="s">
        <v>64</v>
      </c>
    </row>
    <row r="763" spans="3:3" s="3" customFormat="1" x14ac:dyDescent="0.15">
      <c r="C763" s="1" t="s">
        <v>64</v>
      </c>
    </row>
    <row r="764" spans="3:3" s="3" customFormat="1" x14ac:dyDescent="0.15">
      <c r="C764" s="1" t="s">
        <v>64</v>
      </c>
    </row>
    <row r="765" spans="3:3" s="3" customFormat="1" x14ac:dyDescent="0.15">
      <c r="C765" s="1" t="s">
        <v>64</v>
      </c>
    </row>
    <row r="766" spans="3:3" s="3" customFormat="1" x14ac:dyDescent="0.15">
      <c r="C766" s="1" t="s">
        <v>64</v>
      </c>
    </row>
    <row r="767" spans="3:3" s="3" customFormat="1" x14ac:dyDescent="0.15">
      <c r="C767" s="1" t="s">
        <v>64</v>
      </c>
    </row>
    <row r="768" spans="3:3" s="3" customFormat="1" x14ac:dyDescent="0.15">
      <c r="C768" s="1" t="s">
        <v>64</v>
      </c>
    </row>
    <row r="769" spans="3:3" s="3" customFormat="1" x14ac:dyDescent="0.15">
      <c r="C769" s="1" t="s">
        <v>64</v>
      </c>
    </row>
    <row r="770" spans="3:3" s="3" customFormat="1" x14ac:dyDescent="0.15">
      <c r="C770" s="1" t="s">
        <v>64</v>
      </c>
    </row>
    <row r="771" spans="3:3" s="3" customFormat="1" x14ac:dyDescent="0.15">
      <c r="C771" s="1" t="s">
        <v>64</v>
      </c>
    </row>
    <row r="772" spans="3:3" s="3" customFormat="1" x14ac:dyDescent="0.15">
      <c r="C772" s="1" t="s">
        <v>64</v>
      </c>
    </row>
    <row r="773" spans="3:3" s="3" customFormat="1" x14ac:dyDescent="0.15">
      <c r="C773" s="1" t="s">
        <v>64</v>
      </c>
    </row>
    <row r="774" spans="3:3" s="3" customFormat="1" x14ac:dyDescent="0.15">
      <c r="C774" s="1" t="s">
        <v>64</v>
      </c>
    </row>
    <row r="775" spans="3:3" s="3" customFormat="1" x14ac:dyDescent="0.15">
      <c r="C775" s="1" t="s">
        <v>64</v>
      </c>
    </row>
    <row r="776" spans="3:3" s="3" customFormat="1" x14ac:dyDescent="0.15">
      <c r="C776" s="1" t="s">
        <v>64</v>
      </c>
    </row>
    <row r="777" spans="3:3" s="3" customFormat="1" x14ac:dyDescent="0.15">
      <c r="C777" s="1" t="s">
        <v>64</v>
      </c>
    </row>
    <row r="778" spans="3:3" s="3" customFormat="1" x14ac:dyDescent="0.15">
      <c r="C778" s="1" t="s">
        <v>64</v>
      </c>
    </row>
    <row r="779" spans="3:3" s="3" customFormat="1" x14ac:dyDescent="0.15">
      <c r="C779" s="1" t="s">
        <v>64</v>
      </c>
    </row>
    <row r="780" spans="3:3" s="3" customFormat="1" x14ac:dyDescent="0.15">
      <c r="C780" s="1" t="s">
        <v>64</v>
      </c>
    </row>
    <row r="781" spans="3:3" s="3" customFormat="1" x14ac:dyDescent="0.15">
      <c r="C781" s="1" t="s">
        <v>64</v>
      </c>
    </row>
    <row r="782" spans="3:3" s="3" customFormat="1" x14ac:dyDescent="0.15">
      <c r="C782" s="1" t="s">
        <v>64</v>
      </c>
    </row>
    <row r="783" spans="3:3" s="3" customFormat="1" x14ac:dyDescent="0.15">
      <c r="C783" s="1" t="s">
        <v>64</v>
      </c>
    </row>
    <row r="784" spans="3:3" s="3" customFormat="1" x14ac:dyDescent="0.15">
      <c r="C784" s="1" t="s">
        <v>64</v>
      </c>
    </row>
    <row r="785" spans="3:3" s="3" customFormat="1" x14ac:dyDescent="0.15">
      <c r="C785" s="1" t="s">
        <v>64</v>
      </c>
    </row>
    <row r="786" spans="3:3" s="3" customFormat="1" x14ac:dyDescent="0.15">
      <c r="C786" s="1" t="s">
        <v>64</v>
      </c>
    </row>
    <row r="787" spans="3:3" s="3" customFormat="1" x14ac:dyDescent="0.15">
      <c r="C787" s="1" t="s">
        <v>64</v>
      </c>
    </row>
    <row r="788" spans="3:3" s="3" customFormat="1" x14ac:dyDescent="0.15">
      <c r="C788" s="1" t="s">
        <v>64</v>
      </c>
    </row>
    <row r="789" spans="3:3" s="3" customFormat="1" x14ac:dyDescent="0.15">
      <c r="C789" s="1" t="s">
        <v>64</v>
      </c>
    </row>
    <row r="790" spans="3:3" s="3" customFormat="1" x14ac:dyDescent="0.15">
      <c r="C790" s="1" t="s">
        <v>64</v>
      </c>
    </row>
    <row r="791" spans="3:3" s="3" customFormat="1" x14ac:dyDescent="0.15">
      <c r="C791" s="1" t="s">
        <v>64</v>
      </c>
    </row>
    <row r="792" spans="3:3" s="3" customFormat="1" x14ac:dyDescent="0.15">
      <c r="C792" s="1" t="s">
        <v>64</v>
      </c>
    </row>
    <row r="793" spans="3:3" s="3" customFormat="1" x14ac:dyDescent="0.15">
      <c r="C793" s="1" t="s">
        <v>64</v>
      </c>
    </row>
    <row r="794" spans="3:3" s="3" customFormat="1" x14ac:dyDescent="0.15">
      <c r="C794" s="1" t="s">
        <v>64</v>
      </c>
    </row>
    <row r="795" spans="3:3" s="3" customFormat="1" x14ac:dyDescent="0.15">
      <c r="C795" s="1" t="s">
        <v>64</v>
      </c>
    </row>
    <row r="796" spans="3:3" s="3" customFormat="1" x14ac:dyDescent="0.15">
      <c r="C796" s="1" t="s">
        <v>64</v>
      </c>
    </row>
    <row r="797" spans="3:3" s="3" customFormat="1" x14ac:dyDescent="0.15">
      <c r="C797" s="1" t="s">
        <v>64</v>
      </c>
    </row>
    <row r="798" spans="3:3" s="3" customFormat="1" x14ac:dyDescent="0.15">
      <c r="C798" s="1" t="s">
        <v>64</v>
      </c>
    </row>
    <row r="799" spans="3:3" s="3" customFormat="1" x14ac:dyDescent="0.15">
      <c r="C799" s="1" t="s">
        <v>64</v>
      </c>
    </row>
    <row r="800" spans="3:3" s="3" customFormat="1" x14ac:dyDescent="0.15">
      <c r="C800" s="1" t="s">
        <v>64</v>
      </c>
    </row>
    <row r="801" spans="3:3" s="3" customFormat="1" x14ac:dyDescent="0.15">
      <c r="C801" s="1" t="s">
        <v>64</v>
      </c>
    </row>
    <row r="802" spans="3:3" s="3" customFormat="1" x14ac:dyDescent="0.15">
      <c r="C802" s="1" t="s">
        <v>64</v>
      </c>
    </row>
    <row r="803" spans="3:3" s="3" customFormat="1" x14ac:dyDescent="0.15">
      <c r="C803" s="1" t="s">
        <v>64</v>
      </c>
    </row>
    <row r="804" spans="3:3" s="3" customFormat="1" x14ac:dyDescent="0.15">
      <c r="C804" s="1" t="s">
        <v>64</v>
      </c>
    </row>
    <row r="805" spans="3:3" s="3" customFormat="1" x14ac:dyDescent="0.15">
      <c r="C805" s="1" t="s">
        <v>64</v>
      </c>
    </row>
    <row r="806" spans="3:3" s="3" customFormat="1" x14ac:dyDescent="0.15">
      <c r="C806" s="1" t="s">
        <v>64</v>
      </c>
    </row>
    <row r="807" spans="3:3" s="3" customFormat="1" x14ac:dyDescent="0.15">
      <c r="C807" s="1" t="s">
        <v>64</v>
      </c>
    </row>
    <row r="808" spans="3:3" s="3" customFormat="1" x14ac:dyDescent="0.15">
      <c r="C808" s="1" t="s">
        <v>64</v>
      </c>
    </row>
    <row r="809" spans="3:3" s="3" customFormat="1" x14ac:dyDescent="0.15">
      <c r="C809" s="1" t="s">
        <v>64</v>
      </c>
    </row>
    <row r="810" spans="3:3" s="3" customFormat="1" x14ac:dyDescent="0.15">
      <c r="C810" s="1" t="s">
        <v>64</v>
      </c>
    </row>
    <row r="811" spans="3:3" s="3" customFormat="1" x14ac:dyDescent="0.15">
      <c r="C811" s="1" t="s">
        <v>64</v>
      </c>
    </row>
    <row r="812" spans="3:3" s="3" customFormat="1" x14ac:dyDescent="0.15">
      <c r="C812" s="1" t="s">
        <v>64</v>
      </c>
    </row>
    <row r="813" spans="3:3" s="3" customFormat="1" x14ac:dyDescent="0.15">
      <c r="C813" s="1" t="s">
        <v>64</v>
      </c>
    </row>
    <row r="814" spans="3:3" s="3" customFormat="1" x14ac:dyDescent="0.15">
      <c r="C814" s="1" t="s">
        <v>64</v>
      </c>
    </row>
    <row r="815" spans="3:3" s="3" customFormat="1" x14ac:dyDescent="0.15">
      <c r="C815" s="1" t="s">
        <v>64</v>
      </c>
    </row>
    <row r="816" spans="3:3" s="3" customFormat="1" x14ac:dyDescent="0.15">
      <c r="C816" s="1" t="s">
        <v>64</v>
      </c>
    </row>
    <row r="817" spans="3:3" s="3" customFormat="1" x14ac:dyDescent="0.15">
      <c r="C817" s="1" t="s">
        <v>64</v>
      </c>
    </row>
    <row r="818" spans="3:3" s="3" customFormat="1" x14ac:dyDescent="0.15">
      <c r="C818" s="1" t="s">
        <v>64</v>
      </c>
    </row>
    <row r="819" spans="3:3" s="3" customFormat="1" x14ac:dyDescent="0.15">
      <c r="C819" s="1" t="s">
        <v>64</v>
      </c>
    </row>
    <row r="820" spans="3:3" s="3" customFormat="1" x14ac:dyDescent="0.15">
      <c r="C820" s="1" t="s">
        <v>64</v>
      </c>
    </row>
    <row r="821" spans="3:3" s="3" customFormat="1" x14ac:dyDescent="0.15">
      <c r="C821" s="1" t="s">
        <v>64</v>
      </c>
    </row>
    <row r="822" spans="3:3" s="3" customFormat="1" x14ac:dyDescent="0.15">
      <c r="C822" s="1" t="s">
        <v>64</v>
      </c>
    </row>
    <row r="823" spans="3:3" s="3" customFormat="1" x14ac:dyDescent="0.15">
      <c r="C823" s="1" t="s">
        <v>64</v>
      </c>
    </row>
    <row r="824" spans="3:3" s="3" customFormat="1" x14ac:dyDescent="0.15">
      <c r="C824" s="1" t="s">
        <v>64</v>
      </c>
    </row>
    <row r="825" spans="3:3" s="3" customFormat="1" x14ac:dyDescent="0.15">
      <c r="C825" s="1" t="s">
        <v>64</v>
      </c>
    </row>
    <row r="826" spans="3:3" s="3" customFormat="1" x14ac:dyDescent="0.15">
      <c r="C826" s="1" t="s">
        <v>64</v>
      </c>
    </row>
    <row r="827" spans="3:3" s="3" customFormat="1" x14ac:dyDescent="0.15">
      <c r="C827" s="1" t="s">
        <v>64</v>
      </c>
    </row>
    <row r="828" spans="3:3" s="3" customFormat="1" x14ac:dyDescent="0.15">
      <c r="C828" s="1" t="s">
        <v>64</v>
      </c>
    </row>
    <row r="829" spans="3:3" s="3" customFormat="1" x14ac:dyDescent="0.15">
      <c r="C829" s="1" t="s">
        <v>64</v>
      </c>
    </row>
    <row r="830" spans="3:3" s="3" customFormat="1" x14ac:dyDescent="0.15">
      <c r="C830" s="1" t="s">
        <v>64</v>
      </c>
    </row>
    <row r="831" spans="3:3" s="3" customFormat="1" x14ac:dyDescent="0.15">
      <c r="C831" s="1" t="s">
        <v>64</v>
      </c>
    </row>
    <row r="832" spans="3:3" s="3" customFormat="1" x14ac:dyDescent="0.15">
      <c r="C832" s="1" t="s">
        <v>64</v>
      </c>
    </row>
    <row r="833" spans="3:3" s="3" customFormat="1" x14ac:dyDescent="0.15">
      <c r="C833" s="1" t="s">
        <v>64</v>
      </c>
    </row>
    <row r="834" spans="3:3" s="3" customFormat="1" x14ac:dyDescent="0.15">
      <c r="C834" s="1" t="s">
        <v>64</v>
      </c>
    </row>
    <row r="835" spans="3:3" s="3" customFormat="1" x14ac:dyDescent="0.15">
      <c r="C835" s="1" t="s">
        <v>64</v>
      </c>
    </row>
    <row r="836" spans="3:3" s="3" customFormat="1" x14ac:dyDescent="0.15">
      <c r="C836" s="1" t="s">
        <v>64</v>
      </c>
    </row>
    <row r="837" spans="3:3" s="3" customFormat="1" x14ac:dyDescent="0.15">
      <c r="C837" s="1" t="s">
        <v>64</v>
      </c>
    </row>
    <row r="838" spans="3:3" s="3" customFormat="1" x14ac:dyDescent="0.15">
      <c r="C838" s="1" t="s">
        <v>64</v>
      </c>
    </row>
    <row r="839" spans="3:3" s="3" customFormat="1" x14ac:dyDescent="0.15">
      <c r="C839" s="1" t="s">
        <v>64</v>
      </c>
    </row>
    <row r="840" spans="3:3" s="3" customFormat="1" x14ac:dyDescent="0.15">
      <c r="C840" s="1" t="s">
        <v>64</v>
      </c>
    </row>
    <row r="841" spans="3:3" s="3" customFormat="1" x14ac:dyDescent="0.15">
      <c r="C841" s="1" t="s">
        <v>64</v>
      </c>
    </row>
    <row r="842" spans="3:3" s="3" customFormat="1" x14ac:dyDescent="0.15">
      <c r="C842" s="1" t="s">
        <v>64</v>
      </c>
    </row>
    <row r="843" spans="3:3" s="3" customFormat="1" x14ac:dyDescent="0.15">
      <c r="C843" s="1" t="s">
        <v>64</v>
      </c>
    </row>
    <row r="844" spans="3:3" s="3" customFormat="1" x14ac:dyDescent="0.15">
      <c r="C844" s="1" t="s">
        <v>64</v>
      </c>
    </row>
    <row r="845" spans="3:3" s="3" customFormat="1" x14ac:dyDescent="0.15">
      <c r="C845" s="1" t="s">
        <v>64</v>
      </c>
    </row>
    <row r="846" spans="3:3" s="3" customFormat="1" x14ac:dyDescent="0.15">
      <c r="C846" s="1" t="s">
        <v>64</v>
      </c>
    </row>
    <row r="847" spans="3:3" s="3" customFormat="1" x14ac:dyDescent="0.15">
      <c r="C847" s="1" t="s">
        <v>64</v>
      </c>
    </row>
    <row r="848" spans="3:3" s="3" customFormat="1" x14ac:dyDescent="0.15">
      <c r="C848" s="1" t="s">
        <v>64</v>
      </c>
    </row>
    <row r="849" spans="3:3" s="3" customFormat="1" x14ac:dyDescent="0.15">
      <c r="C849" s="1" t="s">
        <v>64</v>
      </c>
    </row>
    <row r="850" spans="3:3" s="3" customFormat="1" x14ac:dyDescent="0.15">
      <c r="C850" s="1" t="s">
        <v>64</v>
      </c>
    </row>
    <row r="851" spans="3:3" s="3" customFormat="1" x14ac:dyDescent="0.15">
      <c r="C851" s="1" t="s">
        <v>64</v>
      </c>
    </row>
    <row r="852" spans="3:3" s="3" customFormat="1" x14ac:dyDescent="0.15">
      <c r="C852" s="1" t="s">
        <v>64</v>
      </c>
    </row>
    <row r="853" spans="3:3" s="3" customFormat="1" x14ac:dyDescent="0.15">
      <c r="C853" s="1" t="s">
        <v>64</v>
      </c>
    </row>
    <row r="854" spans="3:3" s="3" customFormat="1" x14ac:dyDescent="0.15">
      <c r="C854" s="1" t="s">
        <v>64</v>
      </c>
    </row>
    <row r="855" spans="3:3" s="3" customFormat="1" x14ac:dyDescent="0.15">
      <c r="C855" s="1" t="s">
        <v>64</v>
      </c>
    </row>
    <row r="856" spans="3:3" s="3" customFormat="1" x14ac:dyDescent="0.15">
      <c r="C856" s="1" t="s">
        <v>64</v>
      </c>
    </row>
    <row r="857" spans="3:3" s="3" customFormat="1" x14ac:dyDescent="0.15">
      <c r="C857" s="1" t="s">
        <v>64</v>
      </c>
    </row>
    <row r="858" spans="3:3" s="3" customFormat="1" x14ac:dyDescent="0.15">
      <c r="C858" s="1" t="s">
        <v>64</v>
      </c>
    </row>
    <row r="859" spans="3:3" s="3" customFormat="1" x14ac:dyDescent="0.15">
      <c r="C859" s="1" t="s">
        <v>64</v>
      </c>
    </row>
    <row r="860" spans="3:3" s="3" customFormat="1" x14ac:dyDescent="0.15">
      <c r="C860" s="1" t="s">
        <v>64</v>
      </c>
    </row>
    <row r="861" spans="3:3" s="3" customFormat="1" x14ac:dyDescent="0.15">
      <c r="C861" s="1" t="s">
        <v>64</v>
      </c>
    </row>
    <row r="862" spans="3:3" s="3" customFormat="1" x14ac:dyDescent="0.15">
      <c r="C862" s="1" t="s">
        <v>64</v>
      </c>
    </row>
    <row r="863" spans="3:3" s="3" customFormat="1" x14ac:dyDescent="0.15">
      <c r="C863" s="1" t="s">
        <v>64</v>
      </c>
    </row>
    <row r="864" spans="3:3" s="3" customFormat="1" x14ac:dyDescent="0.15">
      <c r="C864" s="1" t="s">
        <v>64</v>
      </c>
    </row>
    <row r="865" spans="3:3" s="3" customFormat="1" x14ac:dyDescent="0.15">
      <c r="C865" s="1" t="s">
        <v>64</v>
      </c>
    </row>
    <row r="866" spans="3:3" s="3" customFormat="1" x14ac:dyDescent="0.15">
      <c r="C866" s="1" t="s">
        <v>64</v>
      </c>
    </row>
    <row r="867" spans="3:3" s="3" customFormat="1" x14ac:dyDescent="0.15">
      <c r="C867" s="1" t="s">
        <v>64</v>
      </c>
    </row>
    <row r="868" spans="3:3" s="3" customFormat="1" x14ac:dyDescent="0.15">
      <c r="C868" s="1" t="s">
        <v>64</v>
      </c>
    </row>
    <row r="869" spans="3:3" s="3" customFormat="1" x14ac:dyDescent="0.15">
      <c r="C869" s="1" t="s">
        <v>64</v>
      </c>
    </row>
    <row r="870" spans="3:3" s="3" customFormat="1" x14ac:dyDescent="0.15">
      <c r="C870" s="1" t="s">
        <v>64</v>
      </c>
    </row>
    <row r="871" spans="3:3" s="3" customFormat="1" x14ac:dyDescent="0.15">
      <c r="C871" s="1" t="s">
        <v>64</v>
      </c>
    </row>
    <row r="872" spans="3:3" s="3" customFormat="1" x14ac:dyDescent="0.15">
      <c r="C872" s="1" t="s">
        <v>64</v>
      </c>
    </row>
    <row r="873" spans="3:3" s="3" customFormat="1" x14ac:dyDescent="0.15">
      <c r="C873" s="1" t="s">
        <v>64</v>
      </c>
    </row>
    <row r="874" spans="3:3" s="3" customFormat="1" x14ac:dyDescent="0.15">
      <c r="C874" s="1" t="s">
        <v>64</v>
      </c>
    </row>
    <row r="875" spans="3:3" s="3" customFormat="1" x14ac:dyDescent="0.15">
      <c r="C875" s="1" t="s">
        <v>64</v>
      </c>
    </row>
    <row r="876" spans="3:3" s="3" customFormat="1" x14ac:dyDescent="0.15">
      <c r="C876" s="1" t="s">
        <v>64</v>
      </c>
    </row>
    <row r="877" spans="3:3" s="3" customFormat="1" x14ac:dyDescent="0.15">
      <c r="C877" s="1" t="s">
        <v>64</v>
      </c>
    </row>
    <row r="878" spans="3:3" s="3" customFormat="1" x14ac:dyDescent="0.15">
      <c r="C878" s="1" t="s">
        <v>64</v>
      </c>
    </row>
    <row r="879" spans="3:3" s="3" customFormat="1" x14ac:dyDescent="0.15">
      <c r="C879" s="1" t="s">
        <v>64</v>
      </c>
    </row>
    <row r="880" spans="3:3" s="3" customFormat="1" x14ac:dyDescent="0.15">
      <c r="C880" s="1" t="s">
        <v>64</v>
      </c>
    </row>
    <row r="881" spans="3:3" s="3" customFormat="1" x14ac:dyDescent="0.15">
      <c r="C881" s="1" t="s">
        <v>64</v>
      </c>
    </row>
    <row r="882" spans="3:3" s="3" customFormat="1" x14ac:dyDescent="0.15">
      <c r="C882" s="1" t="s">
        <v>64</v>
      </c>
    </row>
    <row r="883" spans="3:3" s="3" customFormat="1" x14ac:dyDescent="0.15">
      <c r="C883" s="1" t="s">
        <v>64</v>
      </c>
    </row>
    <row r="884" spans="3:3" s="3" customFormat="1" x14ac:dyDescent="0.15">
      <c r="C884" s="1" t="s">
        <v>64</v>
      </c>
    </row>
    <row r="885" spans="3:3" s="3" customFormat="1" x14ac:dyDescent="0.15">
      <c r="C885" s="1" t="s">
        <v>64</v>
      </c>
    </row>
    <row r="886" spans="3:3" s="3" customFormat="1" x14ac:dyDescent="0.15">
      <c r="C886" s="1" t="s">
        <v>64</v>
      </c>
    </row>
    <row r="887" spans="3:3" s="3" customFormat="1" x14ac:dyDescent="0.15">
      <c r="C887" s="1" t="s">
        <v>64</v>
      </c>
    </row>
    <row r="888" spans="3:3" s="3" customFormat="1" x14ac:dyDescent="0.15">
      <c r="C888" s="1" t="s">
        <v>64</v>
      </c>
    </row>
    <row r="889" spans="3:3" s="3" customFormat="1" x14ac:dyDescent="0.15">
      <c r="C889" s="1" t="s">
        <v>64</v>
      </c>
    </row>
    <row r="890" spans="3:3" s="3" customFormat="1" x14ac:dyDescent="0.15">
      <c r="C890" s="1" t="s">
        <v>64</v>
      </c>
    </row>
    <row r="891" spans="3:3" s="3" customFormat="1" x14ac:dyDescent="0.15">
      <c r="C891" s="1" t="s">
        <v>64</v>
      </c>
    </row>
    <row r="892" spans="3:3" s="3" customFormat="1" x14ac:dyDescent="0.15">
      <c r="C892" s="1" t="s">
        <v>64</v>
      </c>
    </row>
    <row r="893" spans="3:3" s="3" customFormat="1" x14ac:dyDescent="0.15">
      <c r="C893" s="1" t="s">
        <v>64</v>
      </c>
    </row>
    <row r="894" spans="3:3" s="3" customFormat="1" x14ac:dyDescent="0.15">
      <c r="C894" s="1" t="s">
        <v>64</v>
      </c>
    </row>
    <row r="895" spans="3:3" s="3" customFormat="1" x14ac:dyDescent="0.15">
      <c r="C895" s="1" t="s">
        <v>64</v>
      </c>
    </row>
    <row r="896" spans="3:3" s="3" customFormat="1" x14ac:dyDescent="0.15">
      <c r="C896" s="1" t="s">
        <v>64</v>
      </c>
    </row>
    <row r="897" spans="3:3" s="3" customFormat="1" x14ac:dyDescent="0.15">
      <c r="C897" s="1" t="s">
        <v>64</v>
      </c>
    </row>
    <row r="898" spans="3:3" s="3" customFormat="1" x14ac:dyDescent="0.15">
      <c r="C898" s="1" t="s">
        <v>64</v>
      </c>
    </row>
    <row r="899" spans="3:3" s="3" customFormat="1" x14ac:dyDescent="0.15">
      <c r="C899" s="1" t="s">
        <v>64</v>
      </c>
    </row>
    <row r="900" spans="3:3" s="3" customFormat="1" x14ac:dyDescent="0.15">
      <c r="C900" s="1" t="s">
        <v>64</v>
      </c>
    </row>
    <row r="901" spans="3:3" s="3" customFormat="1" x14ac:dyDescent="0.15">
      <c r="C901" s="1" t="s">
        <v>64</v>
      </c>
    </row>
    <row r="902" spans="3:3" s="3" customFormat="1" x14ac:dyDescent="0.15">
      <c r="C902" s="1" t="s">
        <v>64</v>
      </c>
    </row>
    <row r="903" spans="3:3" s="3" customFormat="1" x14ac:dyDescent="0.15">
      <c r="C903" s="1" t="s">
        <v>64</v>
      </c>
    </row>
    <row r="904" spans="3:3" s="3" customFormat="1" x14ac:dyDescent="0.15">
      <c r="C904" s="1" t="s">
        <v>64</v>
      </c>
    </row>
    <row r="905" spans="3:3" s="3" customFormat="1" x14ac:dyDescent="0.15">
      <c r="C905" s="1" t="s">
        <v>64</v>
      </c>
    </row>
    <row r="906" spans="3:3" s="3" customFormat="1" x14ac:dyDescent="0.15">
      <c r="C906" s="1" t="s">
        <v>64</v>
      </c>
    </row>
    <row r="907" spans="3:3" s="3" customFormat="1" x14ac:dyDescent="0.15">
      <c r="C907" s="1" t="s">
        <v>64</v>
      </c>
    </row>
    <row r="908" spans="3:3" s="3" customFormat="1" x14ac:dyDescent="0.15">
      <c r="C908" s="1" t="s">
        <v>64</v>
      </c>
    </row>
    <row r="909" spans="3:3" s="3" customFormat="1" x14ac:dyDescent="0.15">
      <c r="C909" s="1" t="s">
        <v>64</v>
      </c>
    </row>
    <row r="910" spans="3:3" s="3" customFormat="1" x14ac:dyDescent="0.15">
      <c r="C910" s="1" t="s">
        <v>64</v>
      </c>
    </row>
    <row r="911" spans="3:3" s="3" customFormat="1" x14ac:dyDescent="0.15">
      <c r="C911" s="1" t="s">
        <v>64</v>
      </c>
    </row>
    <row r="912" spans="3:3" s="3" customFormat="1" x14ac:dyDescent="0.15">
      <c r="C912" s="1" t="s">
        <v>64</v>
      </c>
    </row>
    <row r="913" spans="3:3" s="3" customFormat="1" x14ac:dyDescent="0.15">
      <c r="C913" s="1" t="s">
        <v>64</v>
      </c>
    </row>
    <row r="914" spans="3:3" s="3" customFormat="1" x14ac:dyDescent="0.15">
      <c r="C914" s="1" t="s">
        <v>64</v>
      </c>
    </row>
    <row r="915" spans="3:3" s="3" customFormat="1" x14ac:dyDescent="0.15">
      <c r="C915" s="1" t="s">
        <v>64</v>
      </c>
    </row>
    <row r="916" spans="3:3" s="3" customFormat="1" x14ac:dyDescent="0.15">
      <c r="C916" s="1" t="s">
        <v>64</v>
      </c>
    </row>
    <row r="917" spans="3:3" s="3" customFormat="1" x14ac:dyDescent="0.15">
      <c r="C917" s="1" t="s">
        <v>64</v>
      </c>
    </row>
    <row r="918" spans="3:3" s="3" customFormat="1" x14ac:dyDescent="0.15">
      <c r="C918" s="1" t="s">
        <v>64</v>
      </c>
    </row>
    <row r="919" spans="3:3" s="3" customFormat="1" x14ac:dyDescent="0.15">
      <c r="C919" s="1" t="s">
        <v>64</v>
      </c>
    </row>
    <row r="920" spans="3:3" s="3" customFormat="1" x14ac:dyDescent="0.15">
      <c r="C920" s="1" t="s">
        <v>64</v>
      </c>
    </row>
    <row r="921" spans="3:3" s="3" customFormat="1" x14ac:dyDescent="0.15">
      <c r="C921" s="1" t="s">
        <v>64</v>
      </c>
    </row>
    <row r="922" spans="3:3" s="3" customFormat="1" x14ac:dyDescent="0.15">
      <c r="C922" s="1" t="s">
        <v>64</v>
      </c>
    </row>
    <row r="923" spans="3:3" s="3" customFormat="1" x14ac:dyDescent="0.15">
      <c r="C923" s="1" t="s">
        <v>64</v>
      </c>
    </row>
    <row r="924" spans="3:3" s="3" customFormat="1" x14ac:dyDescent="0.15">
      <c r="C924" s="1" t="s">
        <v>64</v>
      </c>
    </row>
    <row r="925" spans="3:3" s="3" customFormat="1" x14ac:dyDescent="0.15">
      <c r="C925" s="1" t="s">
        <v>64</v>
      </c>
    </row>
    <row r="926" spans="3:3" s="3" customFormat="1" x14ac:dyDescent="0.15">
      <c r="C926" s="1" t="s">
        <v>64</v>
      </c>
    </row>
    <row r="927" spans="3:3" s="3" customFormat="1" x14ac:dyDescent="0.15">
      <c r="C927" s="1" t="s">
        <v>64</v>
      </c>
    </row>
    <row r="928" spans="3:3" s="3" customFormat="1" x14ac:dyDescent="0.15">
      <c r="C928" s="1" t="s">
        <v>64</v>
      </c>
    </row>
    <row r="929" spans="3:3" s="3" customFormat="1" x14ac:dyDescent="0.15">
      <c r="C929" s="1" t="s">
        <v>64</v>
      </c>
    </row>
    <row r="930" spans="3:3" s="3" customFormat="1" x14ac:dyDescent="0.15">
      <c r="C930" s="1" t="s">
        <v>64</v>
      </c>
    </row>
    <row r="931" spans="3:3" s="3" customFormat="1" x14ac:dyDescent="0.15">
      <c r="C931" s="1" t="s">
        <v>64</v>
      </c>
    </row>
    <row r="932" spans="3:3" s="3" customFormat="1" x14ac:dyDescent="0.15">
      <c r="C932" s="1" t="s">
        <v>64</v>
      </c>
    </row>
    <row r="933" spans="3:3" s="3" customFormat="1" x14ac:dyDescent="0.15">
      <c r="C933" s="1" t="s">
        <v>64</v>
      </c>
    </row>
    <row r="934" spans="3:3" s="3" customFormat="1" x14ac:dyDescent="0.15">
      <c r="C934" s="1" t="s">
        <v>64</v>
      </c>
    </row>
    <row r="935" spans="3:3" s="3" customFormat="1" x14ac:dyDescent="0.15">
      <c r="C935" s="1" t="s">
        <v>64</v>
      </c>
    </row>
    <row r="936" spans="3:3" s="3" customFormat="1" x14ac:dyDescent="0.15">
      <c r="C936" s="1" t="s">
        <v>64</v>
      </c>
    </row>
    <row r="937" spans="3:3" s="3" customFormat="1" x14ac:dyDescent="0.15">
      <c r="C937" s="1" t="s">
        <v>64</v>
      </c>
    </row>
    <row r="938" spans="3:3" s="3" customFormat="1" x14ac:dyDescent="0.15">
      <c r="C938" s="1" t="s">
        <v>64</v>
      </c>
    </row>
    <row r="939" spans="3:3" s="3" customFormat="1" x14ac:dyDescent="0.15">
      <c r="C939" s="1" t="s">
        <v>64</v>
      </c>
    </row>
    <row r="940" spans="3:3" s="3" customFormat="1" x14ac:dyDescent="0.15">
      <c r="C940" s="1" t="s">
        <v>64</v>
      </c>
    </row>
    <row r="941" spans="3:3" s="3" customFormat="1" x14ac:dyDescent="0.15">
      <c r="C941" s="1" t="s">
        <v>64</v>
      </c>
    </row>
    <row r="942" spans="3:3" s="3" customFormat="1" x14ac:dyDescent="0.15">
      <c r="C942" s="1" t="s">
        <v>64</v>
      </c>
    </row>
    <row r="943" spans="3:3" s="3" customFormat="1" x14ac:dyDescent="0.15">
      <c r="C943" s="1" t="s">
        <v>64</v>
      </c>
    </row>
    <row r="944" spans="3:3" s="3" customFormat="1" x14ac:dyDescent="0.15">
      <c r="C944" s="1" t="s">
        <v>64</v>
      </c>
    </row>
    <row r="945" spans="3:3" s="3" customFormat="1" x14ac:dyDescent="0.15">
      <c r="C945" s="1" t="s">
        <v>64</v>
      </c>
    </row>
    <row r="946" spans="3:3" s="3" customFormat="1" x14ac:dyDescent="0.15">
      <c r="C946" s="1" t="s">
        <v>64</v>
      </c>
    </row>
    <row r="947" spans="3:3" s="3" customFormat="1" x14ac:dyDescent="0.15">
      <c r="C947" s="1" t="s">
        <v>64</v>
      </c>
    </row>
    <row r="948" spans="3:3" s="3" customFormat="1" x14ac:dyDescent="0.15">
      <c r="C948" s="1" t="s">
        <v>64</v>
      </c>
    </row>
    <row r="949" spans="3:3" s="3" customFormat="1" x14ac:dyDescent="0.15">
      <c r="C949" s="1" t="s">
        <v>64</v>
      </c>
    </row>
    <row r="950" spans="3:3" s="3" customFormat="1" x14ac:dyDescent="0.15">
      <c r="C950" s="1" t="s">
        <v>64</v>
      </c>
    </row>
    <row r="951" spans="3:3" s="3" customFormat="1" x14ac:dyDescent="0.15">
      <c r="C951" s="1" t="s">
        <v>64</v>
      </c>
    </row>
    <row r="952" spans="3:3" s="3" customFormat="1" x14ac:dyDescent="0.15">
      <c r="C952" s="1" t="s">
        <v>64</v>
      </c>
    </row>
  </sheetData>
  <phoneticPr fontId="2"/>
  <conditionalFormatting sqref="A4:IR65488">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kokugo</cp:lastModifiedBy>
  <dcterms:created xsi:type="dcterms:W3CDTF">2015-06-09T10:07:41Z</dcterms:created>
  <dcterms:modified xsi:type="dcterms:W3CDTF">2021-02-09T22:57:06Z</dcterms:modified>
</cp:coreProperties>
</file>