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29. 食事や食べ物に関するテーマでの友人同士雑談(女女、男女)【音声付・動画有】\29-1. 友人同士雑談(女女)7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>
  <authors>
    <author>FSN22</author>
  </authors>
  <commentList>
    <comment ref="H104" authorId="0" shapeId="0">
      <text>
        <r>
          <rPr>
            <sz val="9"/>
            <color rgb="FF000000"/>
            <rFont val="MS P ゴシック"/>
            <charset val="128"/>
          </rPr>
          <t>発話文を入力して下さい。</t>
        </r>
      </text>
    </comment>
    <comment ref="H108" authorId="0" shapeId="0">
      <text>
        <r>
          <rPr>
            <sz val="9"/>
            <color rgb="FF000000"/>
            <rFont val="MS P ゴシック"/>
            <charset val="128"/>
          </rPr>
          <t>発話文を入力して下さい。</t>
        </r>
      </text>
    </comment>
  </commentList>
</comments>
</file>

<file path=xl/sharedStrings.xml><?xml version="1.0" encoding="utf-8"?>
<sst xmlns="http://schemas.openxmlformats.org/spreadsheetml/2006/main" count="1397" uniqueCount="116">
  <si>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</si>
  <si>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</si>
  <si>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</si>
  <si>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</si>
  <si>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</si>
  <si>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</si>
  <si>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</si>
  <si>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</si>
  <si>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</si>
  <si>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</si>
  <si>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</si>
  <si>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</si>
  <si>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</si>
  <si>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</si>
  <si>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</si>
  <si>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</si>
  <si>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</si>
  <si>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</si>
  <si>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</si>
  <si>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</si>
  <si>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</si>
  <si>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</si>
  <si>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</si>
  <si>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</si>
  <si>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</si>
  <si>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</si>
  <si>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</si>
  <si>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</si>
  <si>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</si>
  <si>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</si>
  <si>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</si>
  <si>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JF235</t>
    <phoneticPr fontId="3"/>
  </si>
  <si>
    <t>入りましょう。</t>
    <phoneticPr fontId="3"/>
  </si>
  <si>
    <t>JF233</t>
    <phoneticPr fontId="3"/>
  </si>
  <si>
    <t>うん行きましょう。</t>
    <phoneticPr fontId="3"/>
  </si>
  <si>
    <t>なんかいろいろ、(あー)ありますね。</t>
    <phoneticPr fontId="3"/>
  </si>
  <si>
    <t>結構ありますね。</t>
    <phoneticPr fontId="3"/>
  </si>
  <si>
    <t>はははっ&lt;2人の笑い&gt;なんか、今、ちょうど、お昼時だから、あはは&lt;笑い&gt;。</t>
    <phoneticPr fontId="3"/>
  </si>
  <si>
    <t>なににしようかなあ。</t>
    <phoneticPr fontId="3"/>
  </si>
  <si>
    <t>《沈黙1秒》イカ###。</t>
    <phoneticPr fontId="3"/>
  </si>
  <si>
    <t>きのうわたしさばーの&lt;笑いながら&gt;味噌煮食べたんでー。</t>
    <phoneticPr fontId="3"/>
  </si>
  <si>
    <t>あーじゃあ、えー、春巻きちょっと食べてみたかったー、ふふっ&lt;笑い&gt;。</t>
    <phoneticPr fontId="3"/>
  </si>
  <si>
    <t>あー、&lt;春巻きいいですねー&gt;{&lt;}。</t>
    <phoneticPr fontId="3"/>
  </si>
  <si>
    <t>&lt;&lt;笑いながら&gt;本日販売してま&gt;{&gt;}せん。</t>
    <phoneticPr fontId="3"/>
  </si>
  <si>
    <t>&lt;笑いながら&gt;本日販売して(&lt;笑い&gt;)ません(##ー)残念、ははっ&lt;笑い&gt;。</t>
    <phoneticPr fontId="3"/>
  </si>
  <si>
    <t>どうしようかなー。</t>
    <phoneticPr fontId="3"/>
  </si>
  <si>
    <t>あでもすごい、あれ見るとー、おいしそう。</t>
    <phoneticPr fontId="3"/>
  </si>
  <si>
    <t>あいい###、見てみ####。</t>
    <phoneticPr fontId="3"/>
  </si>
  <si>
    <t>《少し間》へー。</t>
    <phoneticPr fontId="3"/>
  </si>
  <si>
    <t>[小声で]へー。</t>
    <phoneticPr fontId="3"/>
  </si>
  <si>
    <t>今おなかすいてます?。</t>
    <phoneticPr fontId="3"/>
  </si>
  <si>
    <t>割と食べれそう、&lt;かな&gt;{&lt;}。</t>
    <phoneticPr fontId="3"/>
  </si>
  <si>
    <t>&lt;割と&gt;{&gt;}、ははっ&lt;笑い&gt;。</t>
    <phoneticPr fontId="3"/>
  </si>
  <si>
    <t>あはは&lt;笑い&gt;、わたしあんまり、だけど…。</t>
    <phoneticPr fontId="3"/>
  </si>
  <si>
    <t>ふーん。</t>
    <phoneticPr fontId="3"/>
  </si>
  <si>
    <t>がっつり行く感じで、グリルチキンとかにしようかな。</t>
    <phoneticPr fontId="3"/>
  </si>
  <si>
    <t>ああー。</t>
    <phoneticPr fontId="3"/>
  </si>
  <si>
    <t>《沈黙1秒》ここの一番のおすすめってなんなんですかね?。</t>
    <phoneticPr fontId="3"/>
  </si>
  <si>
    <t>すー[息の音]、えー、ここに出てるやつかな?。</t>
    <phoneticPr fontId="3"/>
  </si>
  <si>
    <t>この######(&lt;笑い&gt;)。</t>
    <phoneticPr fontId="3"/>
  </si>
  <si>
    <t>たぶんおすすめだから(##)出てるのかもしれない。</t>
    <phoneticPr fontId="3"/>
  </si>
  <si>
    <t>でもカルボナーラとかこういう、単品もある。</t>
    <phoneticPr fontId="3"/>
  </si>
  <si>
    <t>あー。</t>
    <phoneticPr fontId="3"/>
  </si>
  <si>
    <t>《沈黙1秒》カレーとかのほうがなんかちょっと安い。</t>
    <phoneticPr fontId="3"/>
  </si>
  <si>
    <t>ほんとだ。</t>
    <phoneticPr fontId="3"/>
  </si>
  <si>
    <t>カレー安いですね。</t>
    <phoneticPr fontId="3"/>
  </si>
  <si>
    <t>《沈黙3秒》あっ、から揚げもあるしー、カレーもあるしー(あー)、これーがいいかもしれない。</t>
    <phoneticPr fontId="3"/>
  </si>
  <si>
    <t>そうですねー。</t>
    <phoneticPr fontId="3"/>
  </si>
  <si>
    <t>なんか、一緒のやつがカレーにもありますね。</t>
    <phoneticPr fontId="3"/>
  </si>
  <si>
    <t>&lt;うんうん，そうですね&gt;{&lt;}。</t>
    <phoneticPr fontId="3"/>
  </si>
  <si>
    <t>&lt;塩から揚げ###&gt;{&gt;}。</t>
    <phoneticPr fontId="3"/>
  </si>
  <si>
    <t>あっ、すごい。</t>
    <phoneticPr fontId="3"/>
  </si>
  <si>
    <t>あそこにメロンパン。</t>
    <phoneticPr fontId="3"/>
  </si>
  <si>
    <t>あー[↑]。</t>
    <phoneticPr fontId="3"/>
  </si>
  <si>
    <t>あ、まってでも、###。</t>
    <phoneticPr fontId="3"/>
  </si>
  <si>
    <t>11時。</t>
    <phoneticPr fontId="3"/>
  </si>
  <si>
    <t>あ、でも11時だから。</t>
    <phoneticPr fontId="3"/>
  </si>
  <si>
    <t>大丈夫ですね&lt;2人で笑い&gt;。</t>
    <phoneticPr fontId="3"/>
  </si>
  <si>
    <t>メロンパン。</t>
    <phoneticPr fontId="3"/>
  </si>
  <si>
    <t>メロンパンも、いいですね(うんうん)。</t>
    <phoneticPr fontId="3"/>
  </si>
  <si>
    <t>なんか、最近、あのー(うん)、アイスが入ったメロンパン(えっ)みたいなの流行ったー、あれっ[↑]、最近じゃないか(あります?)。</t>
    <phoneticPr fontId="3"/>
  </si>
  <si>
    <t>ちょっと前に流行ったような気が&lt;笑い&gt;。</t>
    <phoneticPr fontId="3"/>
  </si>
  <si>
    <t>えー、食べて(うん)みたい、うふふ&lt;軽い笑い&gt;。</t>
    <phoneticPr fontId="3"/>
  </si>
  <si>
    <t>へえー。</t>
    <phoneticPr fontId="3"/>
  </si>
  <si>
    <t>まあメロンパンはおやつだな、ふはは&lt;笑い&gt;。</t>
    <phoneticPr fontId="3"/>
  </si>
  <si>
    <t>うん。</t>
    <phoneticPr fontId="3"/>
  </si>
  <si>
    <t>今はちょっと。</t>
    <phoneticPr fontId="3"/>
  </si>
  <si>
    <t>今は。</t>
    <phoneticPr fontId="3"/>
  </si>
  <si>
    <t>昼ごはん&lt;2人で笑い&gt;。</t>
    <phoneticPr fontId="3"/>
  </si>
  <si>
    <t>今度来た時食べてみ###(うんうんうんうん)。</t>
    <phoneticPr fontId="3"/>
  </si>
  <si>
    <t>んー、####。</t>
    <phoneticPr fontId="3"/>
  </si>
  <si>
    <t>わたしはまあ、塩、から揚げ、カレーで。</t>
    <phoneticPr fontId="3"/>
  </si>
  <si>
    <t>じゃあ、わたしは、やっぱり、さっき、グリルチキンに、(おー)します、へへへ&lt;笑い&gt;。</t>
    <phoneticPr fontId="3"/>
  </si>
  <si>
    <t>###どうなんでしょう。</t>
    <phoneticPr fontId="3"/>
  </si>
  <si>
    <t>###、は[わ、の発音で]、どうなんでしょうね?。</t>
    <phoneticPr fontId="3"/>
  </si>
  <si>
    <t>あそこにおぼん=。</t>
    <phoneticPr fontId="3"/>
  </si>
  <si>
    <t>=ここ、パスタって書いてあるん###。</t>
    <phoneticPr fontId="3"/>
  </si>
  <si>
    <t>ランチだけど(いや、全然)、あれ&lt;笑いながら&gt;。</t>
    <phoneticPr fontId="3"/>
  </si>
  <si>
    <t>あっ、あっ、あの…。</t>
    <phoneticPr fontId="3"/>
  </si>
  <si>
    <t>頼み方どこだ。</t>
    <phoneticPr fontId="3"/>
  </si>
  <si>
    <t>あっ、たぶんそこにおぼんがあってー、でー、《少し間》これ、このメニュー書いてあるところにたっ、頼むのかな?。</t>
    <phoneticPr fontId="3"/>
  </si>
  <si>
    <t>そこの場所に行ってっていう(うんうんうん)。</t>
    <phoneticPr fontId="3"/>
  </si>
  <si>
    <t>ほんとにあのー食堂みたいな感じ。</t>
    <phoneticPr fontId="3"/>
  </si>
  <si>
    <t>《少し間》なんかたまにあのー(はい)、なんだっけ、こういうところ、そうですけどお店によって注文の仕方とか&lt;軽い笑い&gt;、&lt;軽く笑いながら&gt;とりかたわからないところ、あはは&lt;笑い&gt;、&lt;ありますよね&gt;{&lt;}。</t>
    <phoneticPr fontId="3"/>
  </si>
  <si>
    <t>&lt;ありますね&gt;{&gt;}(&lt;笑い&gt;)。</t>
    <phoneticPr fontId="3"/>
  </si>
  <si>
    <t>頼むまでちょっとまた、ぐるぐるしちゃってー&lt;軽い笑い&gt;。</t>
    <phoneticPr fontId="3"/>
  </si>
  <si>
    <t>初めてだと特にね(&lt;笑い&gt;)、ありますよね。</t>
    <phoneticPr fontId="3"/>
  </si>
  <si>
    <t>あっ、ここに(はい)、ここに、あのー&lt;笑いながら&gt;、メニューまだあった。</t>
    <phoneticPr fontId="3"/>
  </si>
  <si>
    <t>担担麺。</t>
    <phoneticPr fontId="3"/>
  </si>
  <si>
    <t>あっ、横浜って書いてある&lt;軽く笑いながら&gt;。</t>
    <phoneticPr fontId="3"/>
  </si>
  <si>
    <t>《少し間》担担麺横浜の名物、なんですか?、わかんないけど。</t>
    <phoneticPr fontId="3"/>
  </si>
  <si>
    <t>わからない&lt;笑いながら&gt;。</t>
    <phoneticPr fontId="3"/>
  </si>
  <si>
    <t>神奈川出身ですか?。</t>
    <phoneticPr fontId="3"/>
  </si>
  <si>
    <t>&lt;あー「地名1」か&gt;{&gt;}&lt;2人で笑い&gt;、わかんない。</t>
    <phoneticPr fontId="3"/>
  </si>
  <si>
    <t>ちょっと気になりますね(うんうん)。</t>
    <phoneticPr fontId="3"/>
  </si>
  <si>
    <t>「地名1」、&lt;に##&gt;{&lt;}。</t>
    <rPh sb="1" eb="3">
      <t>チメイ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</si>
</sst>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8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  <font>
      <sz val="9"/>
      <color rgb="FF000000"/>
      <name val="MS P ゴシック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50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68873</xdr:rowOff>
    </xdr:from>
    <xdr:to>
      <xdr:col>7</xdr:col>
      <xdr:colOff>277223</xdr:colOff>
      <xdr:row>1</xdr:row>
      <xdr:rowOff>644873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1EFB2210-B5D7-4786-8586-E3484F7CE797}"/>
            </a:ext>
          </a:extLst>
        </xdr:cNvPr>
        <xdr:cNvSpPr>
          <a:spLocks noChangeArrowheads="1"/>
        </xdr:cNvSpPr>
      </xdr:nvSpPr>
      <xdr:spPr bwMode="auto">
        <a:xfrm>
          <a:off x="76200" y="440348"/>
          <a:ext cx="1991723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29.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食事や食べ物に関するテーマでの友人同士雑談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女女、男女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697523</xdr:rowOff>
    </xdr:from>
    <xdr:to>
      <xdr:col>5</xdr:col>
      <xdr:colOff>335145</xdr:colOff>
      <xdr:row>1</xdr:row>
      <xdr:rowOff>907073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F64CC38F-6BEE-434B-9FD6-B00AE744B8DB}"/>
            </a:ext>
          </a:extLst>
        </xdr:cNvPr>
        <xdr:cNvSpPr>
          <a:spLocks noChangeArrowheads="1"/>
        </xdr:cNvSpPr>
      </xdr:nvSpPr>
      <xdr:spPr bwMode="auto">
        <a:xfrm>
          <a:off x="76199" y="1068998"/>
          <a:ext cx="1192396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326048</xdr:colOff>
      <xdr:row>1</xdr:row>
      <xdr:rowOff>68873</xdr:rowOff>
    </xdr:from>
    <xdr:to>
      <xdr:col>7</xdr:col>
      <xdr:colOff>2640848</xdr:colOff>
      <xdr:row>1</xdr:row>
      <xdr:rowOff>644873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EFD71AF1-F6EF-4E76-8CF8-F310271A27AC}"/>
            </a:ext>
          </a:extLst>
        </xdr:cNvPr>
        <xdr:cNvSpPr>
          <a:spLocks noChangeArrowheads="1"/>
        </xdr:cNvSpPr>
      </xdr:nvSpPr>
      <xdr:spPr bwMode="auto">
        <a:xfrm>
          <a:off x="2116748" y="440348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会話条件(会話の通し番号＋会話グループ番号＋会話の特徴を表す名前)：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467-29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友人同士雑談（女女）</a:t>
          </a:r>
          <a:endParaRPr lang="ja-JP" altLang="en-US" sz="8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385395</xdr:colOff>
      <xdr:row>1</xdr:row>
      <xdr:rowOff>697523</xdr:rowOff>
    </xdr:from>
    <xdr:to>
      <xdr:col>7</xdr:col>
      <xdr:colOff>1335472</xdr:colOff>
      <xdr:row>1</xdr:row>
      <xdr:rowOff>907073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F246AA0E-D4C7-4704-A118-1280A0DFFFD5}"/>
            </a:ext>
          </a:extLst>
        </xdr:cNvPr>
        <xdr:cNvSpPr>
          <a:spLocks noChangeArrowheads="1"/>
        </xdr:cNvSpPr>
      </xdr:nvSpPr>
      <xdr:spPr bwMode="auto">
        <a:xfrm>
          <a:off x="1318845" y="1068998"/>
          <a:ext cx="1807327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00:04:15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2716823</xdr:colOff>
      <xdr:row>1</xdr:row>
      <xdr:rowOff>68873</xdr:rowOff>
    </xdr:from>
    <xdr:to>
      <xdr:col>7</xdr:col>
      <xdr:colOff>4183673</xdr:colOff>
      <xdr:row>1</xdr:row>
      <xdr:rowOff>907073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91B293E8-BE06-42C6-95E8-69F2427D1A6D}"/>
            </a:ext>
          </a:extLst>
        </xdr:cNvPr>
        <xdr:cNvSpPr>
          <a:spLocks noChangeArrowheads="1"/>
        </xdr:cNvSpPr>
      </xdr:nvSpPr>
      <xdr:spPr bwMode="auto">
        <a:xfrm>
          <a:off x="4507523" y="440348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JF233: Japanese Female233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JF235: Japanese Female235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1402373</xdr:colOff>
      <xdr:row>1</xdr:row>
      <xdr:rowOff>697523</xdr:rowOff>
    </xdr:from>
    <xdr:to>
      <xdr:col>7</xdr:col>
      <xdr:colOff>2662373</xdr:colOff>
      <xdr:row>1</xdr:row>
      <xdr:rowOff>907073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3FE8CC4F-8B44-4CEC-87D3-A490E32378F0}"/>
            </a:ext>
          </a:extLst>
        </xdr:cNvPr>
        <xdr:cNvSpPr>
          <a:spLocks noChangeArrowheads="1"/>
        </xdr:cNvSpPr>
      </xdr:nvSpPr>
      <xdr:spPr bwMode="auto">
        <a:xfrm>
          <a:off x="3193073" y="1068998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5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80" sqref="H80"/>
    </sheetView>
  </sheetViews>
  <sheetFormatPr defaultColWidth="5.625" defaultRowHeight="12" outlineLevelCol="1"/>
  <cols>
    <col min="1" max="2" width="2.375" style="1" hidden="1" customWidth="1"/>
    <col min="3" max="3" width="5.625" style="1" hidden="1" customWidth="1"/>
    <col min="4" max="4" width="5.625" style="18"/>
    <col min="5" max="5" width="6.625" style="17" customWidth="1"/>
    <col min="6" max="6" width="5.625" style="18"/>
    <col min="7" max="7" width="5.625" style="19"/>
    <col min="8" max="8" width="55.625" style="21" customWidth="1"/>
    <col min="9" max="28" width="5.625" style="18" hidden="1" customWidth="1" outlineLevel="1"/>
    <col min="29" max="29" width="5.625" style="17" collapsed="1"/>
    <col min="30" max="31" width="5.625" style="17"/>
    <col min="32" max="16384" width="5.625" style="2"/>
  </cols>
  <sheetData>
    <row r="1" spans="1:31" ht="29.2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>
      <c r="A3" s="1"/>
      <c r="B3" s="1"/>
      <c r="C3" s="4" t="s">
        <v>26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27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28</v>
      </c>
      <c r="AD3" s="8" t="s">
        <v>29</v>
      </c>
      <c r="AE3" s="9" t="s">
        <v>30</v>
      </c>
    </row>
    <row r="4" spans="1:31" ht="18.75">
      <c r="A4" s="11"/>
      <c r="B4" s="11"/>
      <c r="C4">
        <v>1</v>
      </c>
      <c r="D4" s="12">
        <v>1</v>
      </c>
      <c r="E4" s="13">
        <v>1</v>
      </c>
      <c r="F4" s="14" t="s">
        <v>24</v>
      </c>
      <c r="G4" s="15" t="s">
        <v>31</v>
      </c>
      <c r="H4" s="16" t="s">
        <v>32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  <c r="AD4" s="13"/>
      <c r="AE4" s="13"/>
    </row>
    <row r="5" spans="1:31" ht="18.75">
      <c r="A5" s="11"/>
      <c r="B5" s="11"/>
      <c r="C5">
        <v>2</v>
      </c>
      <c r="D5" s="12">
        <v>2</v>
      </c>
      <c r="E5" s="13">
        <v>2</v>
      </c>
      <c r="F5" s="14" t="s">
        <v>24</v>
      </c>
      <c r="G5" s="15" t="s">
        <v>33</v>
      </c>
      <c r="H5" s="16" t="s">
        <v>34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  <c r="AD5" s="13"/>
      <c r="AE5" s="13"/>
    </row>
    <row r="6" spans="1:31" ht="18.75">
      <c r="C6">
        <v>1</v>
      </c>
      <c r="D6" s="12">
        <v>3</v>
      </c>
      <c r="E6" s="17">
        <v>3</v>
      </c>
      <c r="F6" s="18" t="s">
        <v>24</v>
      </c>
      <c r="G6" s="19" t="s">
        <v>31</v>
      </c>
      <c r="H6" s="20" t="s">
        <v>35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  <c r="AD6" s="13"/>
      <c r="AE6" s="13"/>
    </row>
    <row r="7" spans="1:31" ht="18.75">
      <c r="A7" s="11"/>
      <c r="B7" s="11"/>
      <c r="C7">
        <v>2</v>
      </c>
      <c r="D7" s="12">
        <v>4</v>
      </c>
      <c r="E7" s="13">
        <v>4</v>
      </c>
      <c r="F7" s="14" t="s">
        <v>24</v>
      </c>
      <c r="G7" s="15" t="s">
        <v>33</v>
      </c>
      <c r="H7" s="16" t="s">
        <v>36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  <c r="AD7" s="13"/>
      <c r="AE7" s="13"/>
    </row>
    <row r="8" spans="1:31" ht="18.75">
      <c r="A8" s="11"/>
      <c r="B8" s="11"/>
      <c r="C8">
        <v>1</v>
      </c>
      <c r="D8" s="12">
        <v>5</v>
      </c>
      <c r="E8" s="13">
        <v>5</v>
      </c>
      <c r="F8" s="14" t="s">
        <v>24</v>
      </c>
      <c r="G8" s="15" t="s">
        <v>31</v>
      </c>
      <c r="H8" s="16" t="s">
        <v>37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3"/>
      <c r="AD8" s="13"/>
      <c r="AE8" s="13"/>
    </row>
    <row r="9" spans="1:31" ht="18.75">
      <c r="C9">
        <v>2</v>
      </c>
      <c r="D9" s="12">
        <v>6</v>
      </c>
      <c r="E9" s="17">
        <v>6</v>
      </c>
      <c r="F9" s="18" t="s">
        <v>24</v>
      </c>
      <c r="G9" s="19" t="s">
        <v>33</v>
      </c>
      <c r="H9" s="20" t="s">
        <v>38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</row>
    <row r="10" spans="1:31" ht="18.75">
      <c r="A10" s="11"/>
      <c r="B10" s="11"/>
      <c r="C10">
        <v>1</v>
      </c>
      <c r="D10" s="12">
        <v>7</v>
      </c>
      <c r="E10" s="13">
        <v>7</v>
      </c>
      <c r="F10" s="14" t="s">
        <v>24</v>
      </c>
      <c r="G10" s="15" t="s">
        <v>31</v>
      </c>
      <c r="H10" s="16" t="s">
        <v>39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3"/>
      <c r="AD10" s="13"/>
      <c r="AE10" s="13"/>
    </row>
    <row r="11" spans="1:31" ht="18.75">
      <c r="C11">
        <v>1</v>
      </c>
      <c r="D11" s="12">
        <v>8</v>
      </c>
      <c r="E11" s="17">
        <v>8</v>
      </c>
      <c r="F11" s="18" t="s">
        <v>24</v>
      </c>
      <c r="G11" s="19" t="s">
        <v>31</v>
      </c>
      <c r="H11" s="20" t="s">
        <v>40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</row>
    <row r="12" spans="1:31" ht="18.75">
      <c r="A12" s="11"/>
      <c r="B12" s="11"/>
      <c r="C12">
        <v>2</v>
      </c>
      <c r="D12" s="12">
        <v>9</v>
      </c>
      <c r="E12" s="13">
        <v>9</v>
      </c>
      <c r="F12" s="14" t="s">
        <v>24</v>
      </c>
      <c r="G12" s="15" t="s">
        <v>33</v>
      </c>
      <c r="H12" s="16" t="s">
        <v>41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3"/>
      <c r="AD12" s="13"/>
      <c r="AE12" s="13"/>
    </row>
    <row r="13" spans="1:31" ht="18.75">
      <c r="C13">
        <v>1</v>
      </c>
      <c r="D13" s="12">
        <v>10</v>
      </c>
      <c r="E13" s="17">
        <v>10</v>
      </c>
      <c r="F13" s="18" t="s">
        <v>24</v>
      </c>
      <c r="G13" s="19" t="s">
        <v>31</v>
      </c>
      <c r="H13" s="20" t="s">
        <v>42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3"/>
      <c r="AD13" s="13"/>
      <c r="AE13" s="13"/>
    </row>
    <row r="14" spans="1:31" ht="18.75">
      <c r="A14" s="11"/>
      <c r="B14" s="11"/>
      <c r="C14">
        <v>2</v>
      </c>
      <c r="D14" s="12">
        <v>11</v>
      </c>
      <c r="E14" s="13">
        <v>11</v>
      </c>
      <c r="F14" s="14" t="s">
        <v>24</v>
      </c>
      <c r="G14" s="15" t="s">
        <v>33</v>
      </c>
      <c r="H14" s="16" t="s">
        <v>43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3"/>
      <c r="AD14" s="13"/>
      <c r="AE14" s="13"/>
    </row>
    <row r="15" spans="1:31" ht="18.75">
      <c r="C15">
        <v>1</v>
      </c>
      <c r="D15" s="12">
        <v>12</v>
      </c>
      <c r="E15" s="17">
        <v>12</v>
      </c>
      <c r="F15" s="18" t="s">
        <v>24</v>
      </c>
      <c r="G15" s="19" t="s">
        <v>31</v>
      </c>
      <c r="H15" s="20" t="s">
        <v>44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3"/>
      <c r="AD15" s="13"/>
      <c r="AE15" s="13"/>
    </row>
    <row r="16" spans="1:31" ht="18.75">
      <c r="C16">
        <v>2</v>
      </c>
      <c r="D16" s="12">
        <v>13</v>
      </c>
      <c r="E16" s="17">
        <v>13</v>
      </c>
      <c r="F16" s="18" t="s">
        <v>24</v>
      </c>
      <c r="G16" s="19" t="s">
        <v>33</v>
      </c>
      <c r="H16" s="20" t="s">
        <v>45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3"/>
      <c r="AD16" s="13"/>
      <c r="AE16" s="13"/>
    </row>
    <row r="17" spans="1:31" ht="18.75">
      <c r="A17" s="11"/>
      <c r="B17" s="11"/>
      <c r="C17">
        <v>1</v>
      </c>
      <c r="D17" s="12">
        <v>14</v>
      </c>
      <c r="E17" s="13">
        <v>14</v>
      </c>
      <c r="F17" s="14" t="s">
        <v>24</v>
      </c>
      <c r="G17" s="15" t="s">
        <v>31</v>
      </c>
      <c r="H17" s="16" t="s">
        <v>46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3"/>
      <c r="AD17" s="13"/>
      <c r="AE17" s="13"/>
    </row>
    <row r="18" spans="1:31" ht="18.75">
      <c r="C18">
        <v>2</v>
      </c>
      <c r="D18" s="12">
        <v>15</v>
      </c>
      <c r="E18" s="17">
        <v>15</v>
      </c>
      <c r="F18" s="18" t="s">
        <v>24</v>
      </c>
      <c r="G18" s="19" t="s">
        <v>33</v>
      </c>
      <c r="H18" s="20" t="s">
        <v>47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3"/>
      <c r="AD18" s="13"/>
      <c r="AE18" s="13"/>
    </row>
    <row r="19" spans="1:31" ht="18.75">
      <c r="A19" s="11"/>
      <c r="B19" s="11"/>
      <c r="C19">
        <v>1</v>
      </c>
      <c r="D19" s="12">
        <v>16</v>
      </c>
      <c r="E19" s="13">
        <v>16</v>
      </c>
      <c r="F19" s="14" t="s">
        <v>24</v>
      </c>
      <c r="G19" s="15" t="s">
        <v>31</v>
      </c>
      <c r="H19" s="16" t="s">
        <v>48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  <c r="AD19" s="13"/>
      <c r="AE19" s="13"/>
    </row>
    <row r="20" spans="1:31" ht="18.75">
      <c r="A20" s="11"/>
      <c r="B20" s="11"/>
      <c r="C20">
        <v>2</v>
      </c>
      <c r="D20" s="12">
        <v>17</v>
      </c>
      <c r="E20" s="13">
        <v>17</v>
      </c>
      <c r="F20" s="14" t="s">
        <v>24</v>
      </c>
      <c r="G20" s="15" t="s">
        <v>33</v>
      </c>
      <c r="H20" s="16" t="s">
        <v>49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  <c r="AD20" s="13"/>
      <c r="AE20" s="13"/>
    </row>
    <row r="21" spans="1:31" ht="18.75">
      <c r="C21">
        <v>1</v>
      </c>
      <c r="D21" s="12">
        <v>18</v>
      </c>
      <c r="E21" s="17">
        <v>18</v>
      </c>
      <c r="F21" s="18" t="s">
        <v>24</v>
      </c>
      <c r="G21" s="19" t="s">
        <v>31</v>
      </c>
      <c r="H21" s="20" t="s">
        <v>50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  <c r="AD21" s="13"/>
      <c r="AE21" s="13"/>
    </row>
    <row r="22" spans="1:31" ht="18.75">
      <c r="A22" s="11"/>
      <c r="B22" s="11"/>
      <c r="C22">
        <v>2</v>
      </c>
      <c r="D22" s="12">
        <v>19</v>
      </c>
      <c r="E22" s="13">
        <v>19</v>
      </c>
      <c r="F22" s="14" t="s">
        <v>24</v>
      </c>
      <c r="G22" s="15" t="s">
        <v>33</v>
      </c>
      <c r="H22" s="16" t="s">
        <v>51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3"/>
      <c r="AE22" s="13"/>
    </row>
    <row r="23" spans="1:31" ht="18.75">
      <c r="A23" s="11"/>
      <c r="B23" s="11"/>
      <c r="C23">
        <v>1</v>
      </c>
      <c r="D23" s="12">
        <v>20</v>
      </c>
      <c r="E23" s="13">
        <v>20</v>
      </c>
      <c r="F23" s="14" t="s">
        <v>24</v>
      </c>
      <c r="G23" s="15" t="s">
        <v>31</v>
      </c>
      <c r="H23" s="16" t="s">
        <v>52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  <c r="AD23" s="13"/>
      <c r="AE23" s="13"/>
    </row>
    <row r="24" spans="1:31" ht="18.75">
      <c r="C24">
        <v>1</v>
      </c>
      <c r="D24" s="12">
        <v>21</v>
      </c>
      <c r="E24" s="17">
        <v>21</v>
      </c>
      <c r="F24" s="18" t="s">
        <v>24</v>
      </c>
      <c r="G24" s="19" t="s">
        <v>31</v>
      </c>
      <c r="H24" s="20" t="s">
        <v>53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  <c r="AD24" s="13"/>
      <c r="AE24" s="13"/>
    </row>
    <row r="25" spans="1:31" ht="18.75">
      <c r="A25" s="11"/>
      <c r="B25" s="11"/>
      <c r="C25">
        <v>1</v>
      </c>
      <c r="D25" s="12">
        <v>22</v>
      </c>
      <c r="E25" s="13">
        <v>22</v>
      </c>
      <c r="F25" s="14" t="s">
        <v>24</v>
      </c>
      <c r="G25" s="15" t="s">
        <v>31</v>
      </c>
      <c r="H25" s="16" t="s">
        <v>54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  <c r="AD25" s="13"/>
      <c r="AE25" s="13"/>
    </row>
    <row r="26" spans="1:31" ht="18.75">
      <c r="A26" s="11"/>
      <c r="B26" s="11"/>
      <c r="C26">
        <v>2</v>
      </c>
      <c r="D26" s="12">
        <v>23</v>
      </c>
      <c r="E26" s="13">
        <v>23</v>
      </c>
      <c r="F26" s="14" t="s">
        <v>24</v>
      </c>
      <c r="G26" s="15" t="s">
        <v>33</v>
      </c>
      <c r="H26" s="16" t="s">
        <v>55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3"/>
      <c r="AD26" s="13"/>
      <c r="AE26" s="13"/>
    </row>
    <row r="27" spans="1:31" ht="18.75">
      <c r="A27" s="11"/>
      <c r="B27" s="11"/>
      <c r="C27">
        <v>1</v>
      </c>
      <c r="D27" s="12">
        <v>24</v>
      </c>
      <c r="E27" s="13">
        <v>24</v>
      </c>
      <c r="F27" s="14" t="s">
        <v>24</v>
      </c>
      <c r="G27" s="15" t="s">
        <v>31</v>
      </c>
      <c r="H27" s="16" t="s">
        <v>56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  <c r="AD27" s="13"/>
      <c r="AE27" s="13"/>
    </row>
    <row r="28" spans="1:31" ht="18.75">
      <c r="C28">
        <v>2</v>
      </c>
      <c r="D28" s="12">
        <v>25</v>
      </c>
      <c r="E28" s="17">
        <v>25</v>
      </c>
      <c r="F28" s="18" t="s">
        <v>24</v>
      </c>
      <c r="G28" s="19" t="s">
        <v>33</v>
      </c>
      <c r="H28" s="20" t="s">
        <v>57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  <c r="AD28" s="13"/>
      <c r="AE28" s="13"/>
    </row>
    <row r="29" spans="1:31" ht="18.75">
      <c r="C29">
        <v>1</v>
      </c>
      <c r="D29" s="12">
        <v>26</v>
      </c>
      <c r="E29" s="17">
        <v>26</v>
      </c>
      <c r="F29" s="18" t="s">
        <v>24</v>
      </c>
      <c r="G29" s="19" t="s">
        <v>31</v>
      </c>
      <c r="H29" s="20" t="s">
        <v>58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  <c r="AD29" s="13"/>
      <c r="AE29" s="13"/>
    </row>
    <row r="30" spans="1:31" ht="18.75">
      <c r="A30" s="11"/>
      <c r="B30" s="11"/>
      <c r="C30">
        <v>2</v>
      </c>
      <c r="D30" s="12">
        <v>27</v>
      </c>
      <c r="E30" s="13">
        <v>27</v>
      </c>
      <c r="F30" s="14" t="s">
        <v>24</v>
      </c>
      <c r="G30" s="15" t="s">
        <v>33</v>
      </c>
      <c r="H30" s="16" t="s">
        <v>59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3"/>
      <c r="AD30" s="13"/>
      <c r="AE30" s="13"/>
    </row>
    <row r="31" spans="1:31" ht="18.75">
      <c r="A31" s="11"/>
      <c r="B31" s="11"/>
      <c r="C31">
        <v>1</v>
      </c>
      <c r="D31" s="12">
        <v>28</v>
      </c>
      <c r="E31" s="13">
        <v>28</v>
      </c>
      <c r="F31" s="14" t="s">
        <v>24</v>
      </c>
      <c r="G31" s="15" t="s">
        <v>31</v>
      </c>
      <c r="H31" s="16" t="s">
        <v>60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3"/>
      <c r="AD31" s="13"/>
      <c r="AE31" s="13"/>
    </row>
    <row r="32" spans="1:31" ht="18.75">
      <c r="C32">
        <v>1</v>
      </c>
      <c r="D32" s="12">
        <v>29</v>
      </c>
      <c r="E32" s="17">
        <v>29</v>
      </c>
      <c r="F32" s="18" t="s">
        <v>24</v>
      </c>
      <c r="G32" s="19" t="s">
        <v>31</v>
      </c>
      <c r="H32" s="20" t="s">
        <v>61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  <c r="AD32" s="13"/>
      <c r="AE32" s="13"/>
    </row>
    <row r="33" spans="1:31" ht="18.75">
      <c r="A33" s="11"/>
      <c r="B33" s="11"/>
      <c r="C33">
        <v>2</v>
      </c>
      <c r="D33" s="12">
        <v>30</v>
      </c>
      <c r="E33" s="13">
        <v>30</v>
      </c>
      <c r="F33" s="14" t="s">
        <v>24</v>
      </c>
      <c r="G33" s="15" t="s">
        <v>33</v>
      </c>
      <c r="H33" s="16" t="s">
        <v>62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D33" s="13"/>
      <c r="AE33" s="13"/>
    </row>
    <row r="34" spans="1:31" ht="18.75">
      <c r="C34">
        <v>1</v>
      </c>
      <c r="D34" s="12">
        <v>31</v>
      </c>
      <c r="E34" s="17">
        <v>31</v>
      </c>
      <c r="F34" s="18" t="s">
        <v>24</v>
      </c>
      <c r="G34" s="19" t="s">
        <v>31</v>
      </c>
      <c r="H34" s="20" t="s">
        <v>63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3"/>
      <c r="AD34" s="13"/>
      <c r="AE34" s="13"/>
    </row>
    <row r="35" spans="1:31" ht="18.75">
      <c r="A35" s="11"/>
      <c r="B35" s="11"/>
      <c r="C35">
        <v>2</v>
      </c>
      <c r="D35" s="12">
        <v>32</v>
      </c>
      <c r="E35" s="13">
        <v>32</v>
      </c>
      <c r="F35" s="14" t="s">
        <v>24</v>
      </c>
      <c r="G35" s="15" t="s">
        <v>33</v>
      </c>
      <c r="H35" s="16" t="s">
        <v>64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3"/>
      <c r="AD35" s="13"/>
      <c r="AE35" s="13"/>
    </row>
    <row r="36" spans="1:31" ht="18.75">
      <c r="A36" s="11"/>
      <c r="B36" s="11"/>
      <c r="C36">
        <v>2</v>
      </c>
      <c r="D36" s="12">
        <v>33</v>
      </c>
      <c r="E36" s="13">
        <v>33</v>
      </c>
      <c r="F36" s="14" t="s">
        <v>24</v>
      </c>
      <c r="G36" s="15" t="s">
        <v>33</v>
      </c>
      <c r="H36" s="16" t="s">
        <v>65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  <c r="AD36" s="13"/>
      <c r="AE36" s="13"/>
    </row>
    <row r="37" spans="1:31" ht="24">
      <c r="C37">
        <v>1</v>
      </c>
      <c r="D37" s="12">
        <v>34</v>
      </c>
      <c r="E37" s="17">
        <v>34</v>
      </c>
      <c r="F37" s="18" t="s">
        <v>24</v>
      </c>
      <c r="G37" s="19" t="s">
        <v>31</v>
      </c>
      <c r="H37" s="20" t="s">
        <v>66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3"/>
      <c r="AD37" s="13"/>
      <c r="AE37" s="13"/>
    </row>
    <row r="38" spans="1:31" ht="18.75">
      <c r="C38">
        <v>2</v>
      </c>
      <c r="D38" s="12">
        <v>35</v>
      </c>
      <c r="E38" s="17">
        <v>35</v>
      </c>
      <c r="F38" s="18" t="s">
        <v>24</v>
      </c>
      <c r="G38" s="19" t="s">
        <v>33</v>
      </c>
      <c r="H38" s="20" t="s">
        <v>67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3"/>
      <c r="AD38" s="13"/>
      <c r="AE38" s="13"/>
    </row>
    <row r="39" spans="1:31" ht="18.75">
      <c r="C39">
        <v>2</v>
      </c>
      <c r="D39" s="12">
        <v>36</v>
      </c>
      <c r="E39" s="17">
        <v>36</v>
      </c>
      <c r="F39" s="18" t="s">
        <v>24</v>
      </c>
      <c r="G39" s="19" t="s">
        <v>33</v>
      </c>
      <c r="H39" s="20" t="s">
        <v>68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  <c r="AD39" s="13"/>
      <c r="AE39" s="13"/>
    </row>
    <row r="40" spans="1:31" ht="18.75">
      <c r="A40" s="11"/>
      <c r="B40" s="11"/>
      <c r="C40">
        <v>1</v>
      </c>
      <c r="D40" s="12">
        <v>37</v>
      </c>
      <c r="E40" s="13">
        <v>37</v>
      </c>
      <c r="F40" s="14" t="s">
        <v>24</v>
      </c>
      <c r="G40" s="15" t="s">
        <v>31</v>
      </c>
      <c r="H40" s="16" t="s">
        <v>69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3"/>
      <c r="AD40" s="13"/>
      <c r="AE40" s="13"/>
    </row>
    <row r="41" spans="1:31" ht="18.75">
      <c r="C41">
        <v>2</v>
      </c>
      <c r="D41" s="12">
        <v>38</v>
      </c>
      <c r="E41" s="17">
        <v>38</v>
      </c>
      <c r="F41" s="18" t="s">
        <v>24</v>
      </c>
      <c r="G41" s="19" t="s">
        <v>33</v>
      </c>
      <c r="H41" s="20" t="s">
        <v>70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</row>
    <row r="42" spans="1:31" ht="18.75">
      <c r="C42">
        <v>1</v>
      </c>
      <c r="D42" s="12">
        <v>39</v>
      </c>
      <c r="E42" s="17">
        <v>39</v>
      </c>
      <c r="F42" s="18" t="s">
        <v>24</v>
      </c>
      <c r="G42" s="19" t="s">
        <v>31</v>
      </c>
      <c r="H42" s="20" t="s">
        <v>71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3"/>
      <c r="AD42" s="13"/>
      <c r="AE42" s="13"/>
    </row>
    <row r="43" spans="1:31" ht="18.75">
      <c r="A43" s="11"/>
      <c r="B43" s="11"/>
      <c r="C43">
        <v>1</v>
      </c>
      <c r="D43" s="12">
        <v>40</v>
      </c>
      <c r="E43" s="13">
        <v>40</v>
      </c>
      <c r="F43" s="14" t="s">
        <v>24</v>
      </c>
      <c r="G43" s="15" t="s">
        <v>31</v>
      </c>
      <c r="H43" s="16" t="s">
        <v>72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3"/>
      <c r="AD43" s="13"/>
      <c r="AE43" s="13"/>
    </row>
    <row r="44" spans="1:31" ht="18.75">
      <c r="A44" s="11"/>
      <c r="B44" s="11"/>
      <c r="C44">
        <v>2</v>
      </c>
      <c r="D44" s="12">
        <v>41</v>
      </c>
      <c r="E44" s="13">
        <v>41</v>
      </c>
      <c r="F44" s="14" t="s">
        <v>24</v>
      </c>
      <c r="G44" s="15" t="s">
        <v>33</v>
      </c>
      <c r="H44" s="16" t="s">
        <v>73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3"/>
      <c r="AD44" s="13"/>
      <c r="AE44" s="13"/>
    </row>
    <row r="45" spans="1:31" ht="18.75">
      <c r="C45">
        <v>1</v>
      </c>
      <c r="D45" s="12">
        <v>42</v>
      </c>
      <c r="E45" s="17">
        <v>42</v>
      </c>
      <c r="F45" s="18" t="s">
        <v>24</v>
      </c>
      <c r="G45" s="19" t="s">
        <v>31</v>
      </c>
      <c r="H45" s="20" t="s">
        <v>74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3"/>
      <c r="AD45" s="13"/>
      <c r="AE45" s="13"/>
    </row>
    <row r="46" spans="1:31" ht="18.75">
      <c r="C46">
        <v>2</v>
      </c>
      <c r="D46" s="12">
        <v>43</v>
      </c>
      <c r="E46" s="17">
        <v>43</v>
      </c>
      <c r="F46" s="18" t="s">
        <v>24</v>
      </c>
      <c r="G46" s="19" t="s">
        <v>33</v>
      </c>
      <c r="H46" s="20" t="s">
        <v>75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3"/>
      <c r="AE46" s="13"/>
    </row>
    <row r="47" spans="1:31" ht="18.75">
      <c r="C47">
        <v>1</v>
      </c>
      <c r="D47" s="12">
        <v>44</v>
      </c>
      <c r="E47" s="17">
        <v>44</v>
      </c>
      <c r="F47" s="18" t="s">
        <v>24</v>
      </c>
      <c r="G47" s="19" t="s">
        <v>31</v>
      </c>
      <c r="H47" s="20" t="s">
        <v>76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3"/>
      <c r="AD47" s="13"/>
      <c r="AE47" s="13"/>
    </row>
    <row r="48" spans="1:31" ht="18.75">
      <c r="C48">
        <v>2</v>
      </c>
      <c r="D48" s="12">
        <v>45</v>
      </c>
      <c r="E48" s="17">
        <v>45</v>
      </c>
      <c r="F48" s="18" t="s">
        <v>24</v>
      </c>
      <c r="G48" s="19" t="s">
        <v>33</v>
      </c>
      <c r="H48" s="20" t="s">
        <v>77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D48" s="13"/>
      <c r="AE48" s="13"/>
    </row>
    <row r="49" spans="1:31" ht="18.75">
      <c r="C49">
        <v>1</v>
      </c>
      <c r="D49" s="12">
        <v>46</v>
      </c>
      <c r="E49" s="17">
        <v>46</v>
      </c>
      <c r="F49" s="18" t="s">
        <v>24</v>
      </c>
      <c r="G49" s="19" t="s">
        <v>31</v>
      </c>
      <c r="H49" s="20" t="s">
        <v>78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D49" s="13"/>
      <c r="AE49" s="13"/>
    </row>
    <row r="50" spans="1:31" ht="18.75">
      <c r="C50">
        <v>2</v>
      </c>
      <c r="D50" s="12">
        <v>47</v>
      </c>
      <c r="E50" s="17">
        <v>47</v>
      </c>
      <c r="F50" s="18" t="s">
        <v>24</v>
      </c>
      <c r="G50" s="19" t="s">
        <v>33</v>
      </c>
      <c r="H50" s="20" t="s">
        <v>79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3"/>
      <c r="AD50" s="13"/>
      <c r="AE50" s="13"/>
    </row>
    <row r="51" spans="1:31" ht="24">
      <c r="C51">
        <v>1</v>
      </c>
      <c r="D51" s="12">
        <v>48</v>
      </c>
      <c r="E51" s="17">
        <v>48</v>
      </c>
      <c r="F51" s="18" t="s">
        <v>24</v>
      </c>
      <c r="G51" s="19" t="s">
        <v>31</v>
      </c>
      <c r="H51" s="20" t="s">
        <v>80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3"/>
      <c r="AD51" s="13"/>
      <c r="AE51" s="13"/>
    </row>
    <row r="52" spans="1:31" ht="18.75">
      <c r="A52" s="11"/>
      <c r="B52" s="11"/>
      <c r="C52">
        <v>1</v>
      </c>
      <c r="D52" s="12">
        <v>49</v>
      </c>
      <c r="E52" s="13">
        <v>49</v>
      </c>
      <c r="F52" s="14" t="s">
        <v>24</v>
      </c>
      <c r="G52" s="15" t="s">
        <v>31</v>
      </c>
      <c r="H52" s="16" t="s">
        <v>81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  <c r="AD52" s="13"/>
      <c r="AE52" s="13"/>
    </row>
    <row r="53" spans="1:31" ht="18.75">
      <c r="C53">
        <v>2</v>
      </c>
      <c r="D53" s="12">
        <v>50</v>
      </c>
      <c r="E53" s="17">
        <v>50</v>
      </c>
      <c r="F53" s="18" t="s">
        <v>24</v>
      </c>
      <c r="G53" s="19" t="s">
        <v>33</v>
      </c>
      <c r="H53" s="20" t="s">
        <v>82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/>
      <c r="AD53" s="13"/>
      <c r="AE53" s="13"/>
    </row>
    <row r="54" spans="1:31" ht="18.75">
      <c r="C54">
        <v>2</v>
      </c>
      <c r="D54" s="12">
        <v>51</v>
      </c>
      <c r="E54" s="17">
        <v>51</v>
      </c>
      <c r="F54" s="18" t="s">
        <v>24</v>
      </c>
      <c r="G54" s="19" t="s">
        <v>33</v>
      </c>
      <c r="H54" s="20" t="s">
        <v>83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/>
      <c r="AD54" s="13"/>
      <c r="AE54" s="13"/>
    </row>
    <row r="55" spans="1:31" ht="18.75">
      <c r="A55" s="11"/>
      <c r="B55" s="11"/>
      <c r="C55">
        <v>1</v>
      </c>
      <c r="D55" s="12">
        <v>52</v>
      </c>
      <c r="E55" s="13">
        <v>52</v>
      </c>
      <c r="F55" s="14" t="s">
        <v>24</v>
      </c>
      <c r="G55" s="15" t="s">
        <v>31</v>
      </c>
      <c r="H55" s="16" t="s">
        <v>84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  <c r="AD55" s="13"/>
      <c r="AE55" s="13"/>
    </row>
    <row r="56" spans="1:31" ht="18.75">
      <c r="C56">
        <v>2</v>
      </c>
      <c r="D56" s="12">
        <v>53</v>
      </c>
      <c r="E56" s="17">
        <v>53</v>
      </c>
      <c r="F56" s="18" t="s">
        <v>24</v>
      </c>
      <c r="G56" s="19" t="s">
        <v>33</v>
      </c>
      <c r="H56" s="20" t="s">
        <v>85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13"/>
      <c r="AE56" s="13"/>
    </row>
    <row r="57" spans="1:31" ht="18.75">
      <c r="C57">
        <v>1</v>
      </c>
      <c r="D57" s="12">
        <v>54</v>
      </c>
      <c r="E57" s="17">
        <v>54</v>
      </c>
      <c r="F57" s="18" t="s">
        <v>24</v>
      </c>
      <c r="G57" s="19" t="s">
        <v>31</v>
      </c>
      <c r="H57" s="20" t="s">
        <v>86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3"/>
      <c r="AD57" s="13"/>
      <c r="AE57" s="13"/>
    </row>
    <row r="58" spans="1:31" ht="18.75">
      <c r="A58" s="11"/>
      <c r="B58" s="11"/>
      <c r="C58">
        <v>2</v>
      </c>
      <c r="D58" s="12">
        <v>55</v>
      </c>
      <c r="E58" s="13">
        <v>55</v>
      </c>
      <c r="F58" s="14" t="s">
        <v>24</v>
      </c>
      <c r="G58" s="15" t="s">
        <v>33</v>
      </c>
      <c r="H58" s="16" t="s">
        <v>87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3"/>
      <c r="AD58" s="13"/>
      <c r="AE58" s="13"/>
    </row>
    <row r="59" spans="1:31" ht="18.75">
      <c r="C59">
        <v>1</v>
      </c>
      <c r="D59" s="12">
        <v>56</v>
      </c>
      <c r="E59" s="17">
        <v>56</v>
      </c>
      <c r="F59" s="18" t="s">
        <v>24</v>
      </c>
      <c r="G59" s="19" t="s">
        <v>31</v>
      </c>
      <c r="H59" s="20" t="s">
        <v>88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3"/>
      <c r="AD59" s="13"/>
      <c r="AE59" s="13"/>
    </row>
    <row r="60" spans="1:31" ht="18.75">
      <c r="A60" s="11"/>
      <c r="B60" s="11"/>
      <c r="C60">
        <v>2</v>
      </c>
      <c r="D60" s="12">
        <v>57</v>
      </c>
      <c r="E60" s="13">
        <v>57</v>
      </c>
      <c r="F60" s="14" t="s">
        <v>24</v>
      </c>
      <c r="G60" s="15" t="s">
        <v>33</v>
      </c>
      <c r="H60" s="16" t="s">
        <v>89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3"/>
      <c r="AD60" s="13"/>
      <c r="AE60" s="13"/>
    </row>
    <row r="61" spans="1:31" ht="18.75">
      <c r="A61" s="11"/>
      <c r="B61" s="11"/>
      <c r="C61">
        <v>2</v>
      </c>
      <c r="D61" s="12">
        <v>58</v>
      </c>
      <c r="E61" s="13">
        <v>58</v>
      </c>
      <c r="F61" s="14" t="s">
        <v>24</v>
      </c>
      <c r="G61" s="15" t="s">
        <v>33</v>
      </c>
      <c r="H61" s="16" t="s">
        <v>90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13"/>
      <c r="AE61" s="13"/>
    </row>
    <row r="62" spans="1:31" ht="18.75">
      <c r="C62">
        <v>1</v>
      </c>
      <c r="D62" s="12">
        <v>59</v>
      </c>
      <c r="E62" s="17">
        <v>59</v>
      </c>
      <c r="F62" s="18" t="s">
        <v>24</v>
      </c>
      <c r="G62" s="19" t="s">
        <v>31</v>
      </c>
      <c r="H62" s="20" t="s">
        <v>91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3"/>
      <c r="AD62" s="13"/>
      <c r="AE62" s="13"/>
    </row>
    <row r="63" spans="1:31" ht="18.75">
      <c r="C63">
        <v>2</v>
      </c>
      <c r="D63" s="12">
        <v>60</v>
      </c>
      <c r="E63" s="17">
        <v>60</v>
      </c>
      <c r="F63" s="18" t="s">
        <v>24</v>
      </c>
      <c r="G63" s="19" t="s">
        <v>33</v>
      </c>
      <c r="H63" s="20" t="s">
        <v>92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/>
      <c r="AD63" s="13"/>
      <c r="AE63" s="13"/>
    </row>
    <row r="64" spans="1:31" ht="18.75">
      <c r="A64" s="11"/>
      <c r="B64" s="11"/>
      <c r="C64">
        <v>1</v>
      </c>
      <c r="D64" s="12">
        <v>61</v>
      </c>
      <c r="E64" s="13">
        <v>61</v>
      </c>
      <c r="F64" s="14" t="s">
        <v>24</v>
      </c>
      <c r="G64" s="15" t="s">
        <v>31</v>
      </c>
      <c r="H64" s="16" t="s">
        <v>93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3"/>
      <c r="AD64" s="13"/>
      <c r="AE64" s="13"/>
    </row>
    <row r="65" spans="1:31" ht="18.75">
      <c r="C65">
        <v>2</v>
      </c>
      <c r="D65" s="12">
        <v>62</v>
      </c>
      <c r="E65" s="17">
        <v>62</v>
      </c>
      <c r="F65" s="18" t="s">
        <v>24</v>
      </c>
      <c r="G65" s="19" t="s">
        <v>33</v>
      </c>
      <c r="H65" s="20" t="s">
        <v>94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3"/>
      <c r="AD65" s="13"/>
      <c r="AE65" s="13"/>
    </row>
    <row r="66" spans="1:31" ht="18.75">
      <c r="C66">
        <v>2</v>
      </c>
      <c r="D66" s="12">
        <v>63</v>
      </c>
      <c r="E66" s="17">
        <v>63</v>
      </c>
      <c r="F66" s="18" t="s">
        <v>24</v>
      </c>
      <c r="G66" s="19" t="s">
        <v>33</v>
      </c>
      <c r="H66" s="20" t="s">
        <v>95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3"/>
      <c r="AD66" s="13"/>
      <c r="AE66" s="13"/>
    </row>
    <row r="67" spans="1:31" ht="18.75">
      <c r="A67" s="11"/>
      <c r="B67" s="11"/>
      <c r="C67">
        <v>1</v>
      </c>
      <c r="D67" s="12">
        <v>64</v>
      </c>
      <c r="E67" s="13">
        <v>64</v>
      </c>
      <c r="F67" s="14" t="s">
        <v>24</v>
      </c>
      <c r="G67" s="15" t="s">
        <v>31</v>
      </c>
      <c r="H67" s="16" t="s">
        <v>96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3"/>
      <c r="AD67" s="13"/>
      <c r="AE67" s="13"/>
    </row>
    <row r="68" spans="1:31" ht="18.75">
      <c r="A68" s="11"/>
      <c r="B68" s="11"/>
      <c r="C68">
        <v>1</v>
      </c>
      <c r="D68" s="12">
        <v>65</v>
      </c>
      <c r="E68" s="13">
        <v>65</v>
      </c>
      <c r="F68" s="14" t="s">
        <v>24</v>
      </c>
      <c r="G68" s="15" t="s">
        <v>31</v>
      </c>
      <c r="H68" s="16" t="s">
        <v>97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3"/>
      <c r="AD68" s="13"/>
      <c r="AE68" s="13"/>
    </row>
    <row r="69" spans="1:31" ht="18.75">
      <c r="C69">
        <v>2</v>
      </c>
      <c r="D69" s="12">
        <v>66</v>
      </c>
      <c r="E69" s="17">
        <v>66</v>
      </c>
      <c r="F69" s="18" t="s">
        <v>24</v>
      </c>
      <c r="G69" s="19" t="s">
        <v>33</v>
      </c>
      <c r="H69" s="20" t="s">
        <v>98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3"/>
      <c r="AD69" s="13"/>
      <c r="AE69" s="13"/>
    </row>
    <row r="70" spans="1:31" ht="18.75">
      <c r="A70" s="11"/>
      <c r="B70" s="11"/>
      <c r="C70">
        <v>1</v>
      </c>
      <c r="D70" s="12">
        <v>67</v>
      </c>
      <c r="E70" s="13">
        <v>67</v>
      </c>
      <c r="F70" s="14" t="s">
        <v>24</v>
      </c>
      <c r="G70" s="15" t="s">
        <v>31</v>
      </c>
      <c r="H70" s="16" t="s">
        <v>99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3"/>
      <c r="AD70" s="13"/>
      <c r="AE70" s="13"/>
    </row>
    <row r="71" spans="1:31" ht="24">
      <c r="C71">
        <v>1</v>
      </c>
      <c r="D71" s="12">
        <v>68</v>
      </c>
      <c r="E71" s="17">
        <v>68</v>
      </c>
      <c r="F71" s="18" t="s">
        <v>24</v>
      </c>
      <c r="G71" s="19" t="s">
        <v>31</v>
      </c>
      <c r="H71" s="20" t="s">
        <v>100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3"/>
      <c r="AD71" s="13"/>
      <c r="AE71" s="13"/>
    </row>
    <row r="72" spans="1:31" ht="18.75">
      <c r="C72">
        <v>2</v>
      </c>
      <c r="D72" s="12">
        <v>69</v>
      </c>
      <c r="E72" s="17">
        <v>69</v>
      </c>
      <c r="F72" s="18" t="s">
        <v>24</v>
      </c>
      <c r="G72" s="19" t="s">
        <v>33</v>
      </c>
      <c r="H72" s="20" t="s">
        <v>101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3"/>
      <c r="AD72" s="13"/>
      <c r="AE72" s="13"/>
    </row>
    <row r="73" spans="1:31" ht="18.75">
      <c r="C73">
        <v>1</v>
      </c>
      <c r="D73" s="12">
        <v>70</v>
      </c>
      <c r="E73" s="17">
        <v>70</v>
      </c>
      <c r="F73" s="18" t="s">
        <v>24</v>
      </c>
      <c r="G73" s="19" t="s">
        <v>31</v>
      </c>
      <c r="H73" s="20" t="s">
        <v>102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/>
      <c r="AD73" s="13"/>
      <c r="AE73" s="13"/>
    </row>
    <row r="74" spans="1:31" ht="36">
      <c r="C74">
        <v>1</v>
      </c>
      <c r="D74" s="12">
        <v>71</v>
      </c>
      <c r="E74" s="17">
        <v>71</v>
      </c>
      <c r="F74" s="18" t="s">
        <v>24</v>
      </c>
      <c r="G74" s="19" t="s">
        <v>31</v>
      </c>
      <c r="H74" s="20" t="s">
        <v>103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3"/>
      <c r="AD74" s="13"/>
      <c r="AE74" s="13"/>
    </row>
    <row r="75" spans="1:31" ht="18.75">
      <c r="A75" s="11"/>
      <c r="B75" s="11"/>
      <c r="C75">
        <v>2</v>
      </c>
      <c r="D75" s="12">
        <v>72</v>
      </c>
      <c r="E75" s="13">
        <v>72</v>
      </c>
      <c r="F75" s="14" t="s">
        <v>24</v>
      </c>
      <c r="G75" s="15" t="s">
        <v>33</v>
      </c>
      <c r="H75" s="16" t="s">
        <v>104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3"/>
      <c r="AD75" s="13"/>
      <c r="AE75" s="13"/>
    </row>
    <row r="76" spans="1:31" ht="18.75">
      <c r="C76">
        <v>1</v>
      </c>
      <c r="D76" s="12">
        <v>73</v>
      </c>
      <c r="E76" s="17">
        <v>73</v>
      </c>
      <c r="F76" s="18" t="s">
        <v>24</v>
      </c>
      <c r="G76" s="19" t="s">
        <v>31</v>
      </c>
      <c r="H76" s="20" t="s">
        <v>105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3"/>
      <c r="AD76" s="13"/>
      <c r="AE76" s="13"/>
    </row>
    <row r="77" spans="1:31" ht="18.75">
      <c r="C77">
        <v>2</v>
      </c>
      <c r="D77" s="12">
        <v>74</v>
      </c>
      <c r="E77" s="17">
        <v>74</v>
      </c>
      <c r="F77" s="18" t="s">
        <v>24</v>
      </c>
      <c r="G77" s="19" t="s">
        <v>33</v>
      </c>
      <c r="H77" s="20" t="s">
        <v>106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3"/>
      <c r="AD77" s="13"/>
      <c r="AE77" s="13"/>
    </row>
    <row r="78" spans="1:31" ht="18.75">
      <c r="A78" s="11"/>
      <c r="B78" s="11"/>
      <c r="C78">
        <v>1</v>
      </c>
      <c r="D78" s="12">
        <v>75</v>
      </c>
      <c r="E78" s="13">
        <v>75</v>
      </c>
      <c r="F78" s="14" t="s">
        <v>24</v>
      </c>
      <c r="G78" s="15" t="s">
        <v>31</v>
      </c>
      <c r="H78" s="16" t="s">
        <v>107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3"/>
      <c r="AD78" s="13"/>
      <c r="AE78" s="13"/>
    </row>
    <row r="79" spans="1:31" ht="18.75">
      <c r="C79">
        <v>1</v>
      </c>
      <c r="D79" s="12">
        <v>76</v>
      </c>
      <c r="E79" s="17">
        <v>76</v>
      </c>
      <c r="F79" s="18" t="s">
        <v>24</v>
      </c>
      <c r="G79" s="19" t="s">
        <v>31</v>
      </c>
      <c r="H79" s="20" t="s">
        <v>108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3"/>
      <c r="AD79" s="13"/>
      <c r="AE79" s="13"/>
    </row>
    <row r="80" spans="1:31" ht="18.75">
      <c r="C80">
        <v>2</v>
      </c>
      <c r="D80" s="12">
        <v>77</v>
      </c>
      <c r="E80" s="17">
        <v>77</v>
      </c>
      <c r="F80" s="18" t="s">
        <v>24</v>
      </c>
      <c r="G80" s="19" t="s">
        <v>33</v>
      </c>
      <c r="H80" s="20" t="s">
        <v>108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3"/>
      <c r="AD80" s="13"/>
      <c r="AE80" s="13"/>
    </row>
    <row r="81" spans="1:31" ht="18.75">
      <c r="A81" s="11"/>
      <c r="B81" s="11"/>
      <c r="C81">
        <v>2</v>
      </c>
      <c r="D81" s="12">
        <v>78</v>
      </c>
      <c r="E81" s="13">
        <v>78</v>
      </c>
      <c r="F81" s="14" t="s">
        <v>24</v>
      </c>
      <c r="G81" s="15" t="s">
        <v>33</v>
      </c>
      <c r="H81" s="16" t="s">
        <v>109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3"/>
      <c r="AD81" s="13"/>
      <c r="AE81" s="13"/>
    </row>
    <row r="82" spans="1:31" ht="18.75">
      <c r="C82">
        <v>1</v>
      </c>
      <c r="D82" s="12">
        <v>79</v>
      </c>
      <c r="E82" s="17">
        <v>79</v>
      </c>
      <c r="F82" s="18" t="s">
        <v>24</v>
      </c>
      <c r="G82" s="19" t="s">
        <v>31</v>
      </c>
      <c r="H82" s="20" t="s">
        <v>110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3"/>
      <c r="AD82" s="13"/>
      <c r="AE82" s="13"/>
    </row>
    <row r="83" spans="1:31" ht="18.75">
      <c r="C83">
        <v>2</v>
      </c>
      <c r="D83" s="12">
        <v>80</v>
      </c>
      <c r="E83" s="17">
        <v>80</v>
      </c>
      <c r="F83" s="18" t="s">
        <v>24</v>
      </c>
      <c r="G83" s="19" t="s">
        <v>33</v>
      </c>
      <c r="H83" s="20" t="s">
        <v>111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3"/>
      <c r="AD83" s="13"/>
      <c r="AE83" s="13"/>
    </row>
    <row r="84" spans="1:31" ht="18.75">
      <c r="C84">
        <v>1</v>
      </c>
      <c r="D84" s="12">
        <v>81</v>
      </c>
      <c r="E84" s="17">
        <v>81</v>
      </c>
      <c r="F84" s="18" t="s">
        <v>24</v>
      </c>
      <c r="G84" s="19" t="s">
        <v>31</v>
      </c>
      <c r="H84" s="20" t="s">
        <v>112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3"/>
      <c r="AD84" s="13"/>
      <c r="AE84" s="13"/>
    </row>
    <row r="85" spans="1:31" ht="18.75">
      <c r="C85">
        <v>2</v>
      </c>
      <c r="D85" s="12">
        <v>82</v>
      </c>
      <c r="E85" s="17">
        <v>82</v>
      </c>
      <c r="F85" s="18" t="s">
        <v>24</v>
      </c>
      <c r="G85" s="19" t="s">
        <v>33</v>
      </c>
      <c r="H85" s="20" t="s">
        <v>115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3"/>
      <c r="AD85" s="13"/>
      <c r="AE85" s="13"/>
    </row>
    <row r="86" spans="1:31" ht="18.75">
      <c r="C86">
        <v>1</v>
      </c>
      <c r="D86" s="12">
        <v>83</v>
      </c>
      <c r="E86" s="17">
        <v>83</v>
      </c>
      <c r="F86" s="18" t="s">
        <v>24</v>
      </c>
      <c r="G86" s="19" t="s">
        <v>31</v>
      </c>
      <c r="H86" s="20" t="s">
        <v>113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3"/>
      <c r="AD86" s="13"/>
      <c r="AE86" s="13"/>
    </row>
    <row r="87" spans="1:31" ht="18.75">
      <c r="C87">
        <v>2</v>
      </c>
      <c r="D87" s="12">
        <v>84</v>
      </c>
      <c r="E87" s="17">
        <v>84</v>
      </c>
      <c r="F87" s="18" t="s">
        <v>24</v>
      </c>
      <c r="G87" s="19" t="s">
        <v>33</v>
      </c>
      <c r="H87" s="20" t="s">
        <v>114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3"/>
      <c r="AD87" s="13"/>
      <c r="AE87" s="13"/>
    </row>
    <row r="88" spans="1:31" ht="18.75">
      <c r="A88" s="11"/>
      <c r="B88" s="11"/>
      <c r="C88">
        <v>1</v>
      </c>
      <c r="D88" s="12">
        <v>85</v>
      </c>
      <c r="E88" s="13">
        <v>85</v>
      </c>
      <c r="F88" s="14" t="s">
        <v>24</v>
      </c>
      <c r="G88" s="15" t="s">
        <v>31</v>
      </c>
      <c r="H88" s="16" t="s">
        <v>54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3"/>
      <c r="AD88" s="13"/>
      <c r="AE88" s="13"/>
    </row>
    <row r="89" spans="1:31" ht="18.75">
      <c r="C89" t="s">
        <v>25</v>
      </c>
      <c r="D89" s="12" t="s">
        <v>25</v>
      </c>
      <c r="F89" s="18" t="s">
        <v>25</v>
      </c>
      <c r="H89" s="20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3"/>
      <c r="AD89" s="13"/>
      <c r="AE89" s="13"/>
    </row>
    <row r="90" spans="1:31" ht="18.75">
      <c r="C90" t="s">
        <v>25</v>
      </c>
      <c r="D90" s="12" t="s">
        <v>25</v>
      </c>
      <c r="F90" s="18" t="s">
        <v>25</v>
      </c>
      <c r="H90" s="20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3"/>
      <c r="AD90" s="13"/>
      <c r="AE90" s="13"/>
    </row>
    <row r="91" spans="1:31" ht="18.75">
      <c r="C91" t="s">
        <v>25</v>
      </c>
      <c r="D91" s="12" t="s">
        <v>25</v>
      </c>
      <c r="F91" s="18" t="s">
        <v>25</v>
      </c>
      <c r="H91" s="20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3"/>
      <c r="AD91" s="13"/>
      <c r="AE91" s="13"/>
    </row>
    <row r="92" spans="1:31" ht="18.75">
      <c r="A92" s="11"/>
      <c r="B92" s="11"/>
      <c r="C92" t="s">
        <v>25</v>
      </c>
      <c r="D92" s="12" t="s">
        <v>25</v>
      </c>
      <c r="E92" s="13"/>
      <c r="F92" s="14" t="s">
        <v>25</v>
      </c>
      <c r="G92" s="15"/>
      <c r="H92" s="16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3"/>
      <c r="AD92" s="13"/>
      <c r="AE92" s="13"/>
    </row>
    <row r="93" spans="1:31" ht="18.75">
      <c r="C93" t="s">
        <v>25</v>
      </c>
      <c r="D93" s="12" t="s">
        <v>25</v>
      </c>
      <c r="F93" s="18" t="s">
        <v>25</v>
      </c>
      <c r="H93" s="20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3"/>
      <c r="AD93" s="13"/>
      <c r="AE93" s="13"/>
    </row>
    <row r="94" spans="1:31" ht="18.75">
      <c r="C94" t="s">
        <v>25</v>
      </c>
      <c r="D94" s="12" t="s">
        <v>25</v>
      </c>
      <c r="F94" s="18" t="s">
        <v>25</v>
      </c>
      <c r="H94" s="20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3"/>
      <c r="AD94" s="13"/>
      <c r="AE94" s="13"/>
    </row>
    <row r="95" spans="1:31" ht="18.75">
      <c r="A95" s="11"/>
      <c r="B95" s="11"/>
      <c r="C95" t="s">
        <v>25</v>
      </c>
      <c r="D95" s="12" t="s">
        <v>25</v>
      </c>
      <c r="E95" s="13"/>
      <c r="F95" s="14" t="s">
        <v>25</v>
      </c>
      <c r="G95" s="15"/>
      <c r="H95" s="16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3"/>
      <c r="AD95" s="13"/>
      <c r="AE95" s="13"/>
    </row>
    <row r="96" spans="1:31" ht="18.75">
      <c r="C96" t="s">
        <v>25</v>
      </c>
      <c r="D96" s="12" t="s">
        <v>25</v>
      </c>
      <c r="F96" s="18" t="s">
        <v>25</v>
      </c>
      <c r="H96" s="20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3"/>
      <c r="AD96" s="13"/>
      <c r="AE96" s="13"/>
    </row>
    <row r="97" spans="1:31" ht="18.75">
      <c r="C97" t="s">
        <v>25</v>
      </c>
      <c r="D97" s="12" t="s">
        <v>25</v>
      </c>
      <c r="F97" s="18" t="s">
        <v>25</v>
      </c>
      <c r="H97" s="20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3"/>
      <c r="AD97" s="13"/>
      <c r="AE97" s="13"/>
    </row>
    <row r="98" spans="1:31" ht="18.75">
      <c r="C98" t="s">
        <v>25</v>
      </c>
      <c r="D98" s="12" t="s">
        <v>25</v>
      </c>
      <c r="F98" s="18" t="s">
        <v>25</v>
      </c>
      <c r="H98" s="20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3"/>
      <c r="AD98" s="13"/>
      <c r="AE98" s="13"/>
    </row>
    <row r="99" spans="1:31" ht="18.75">
      <c r="C99" t="s">
        <v>25</v>
      </c>
      <c r="D99" s="12" t="s">
        <v>25</v>
      </c>
      <c r="F99" s="18" t="s">
        <v>25</v>
      </c>
      <c r="H99" s="20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3"/>
      <c r="AD99" s="13"/>
      <c r="AE99" s="13"/>
    </row>
    <row r="100" spans="1:31" ht="18.75">
      <c r="C100" t="s">
        <v>25</v>
      </c>
      <c r="D100" s="12" t="s">
        <v>25</v>
      </c>
      <c r="F100" s="18" t="s">
        <v>25</v>
      </c>
      <c r="H100" s="20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3"/>
      <c r="AD100" s="13"/>
      <c r="AE100" s="13"/>
    </row>
    <row r="101" spans="1:31" ht="18.75">
      <c r="C101" t="s">
        <v>25</v>
      </c>
      <c r="D101" s="12" t="s">
        <v>25</v>
      </c>
      <c r="F101" s="18" t="s">
        <v>25</v>
      </c>
      <c r="H101" s="20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3"/>
      <c r="AD101" s="13"/>
      <c r="AE101" s="13"/>
    </row>
    <row r="102" spans="1:31" ht="18.75">
      <c r="C102" t="s">
        <v>25</v>
      </c>
      <c r="D102" s="12" t="s">
        <v>25</v>
      </c>
      <c r="F102" s="18" t="s">
        <v>25</v>
      </c>
      <c r="H102" s="20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3"/>
      <c r="AD102" s="13"/>
      <c r="AE102" s="13"/>
    </row>
    <row r="103" spans="1:31" ht="18.75">
      <c r="C103" t="s">
        <v>25</v>
      </c>
      <c r="D103" s="12" t="s">
        <v>25</v>
      </c>
      <c r="F103" s="18" t="s">
        <v>25</v>
      </c>
      <c r="H103" s="20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3"/>
      <c r="AD103" s="13"/>
      <c r="AE103" s="13"/>
    </row>
    <row r="104" spans="1:31" ht="18.75">
      <c r="A104" s="11"/>
      <c r="B104" s="11"/>
      <c r="C104" t="s">
        <v>25</v>
      </c>
      <c r="D104" s="12" t="s">
        <v>25</v>
      </c>
      <c r="E104" s="13"/>
      <c r="F104" s="14" t="s">
        <v>25</v>
      </c>
      <c r="G104" s="15"/>
      <c r="H104" s="20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3"/>
      <c r="AD104" s="13"/>
      <c r="AE104" s="13"/>
    </row>
    <row r="105" spans="1:31" ht="18.75">
      <c r="A105" s="11"/>
      <c r="B105" s="11"/>
      <c r="C105" t="s">
        <v>25</v>
      </c>
      <c r="D105" s="12" t="s">
        <v>25</v>
      </c>
      <c r="E105" s="13"/>
      <c r="F105" s="14" t="s">
        <v>25</v>
      </c>
      <c r="G105" s="15"/>
      <c r="H105" s="20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3"/>
      <c r="AD105" s="13"/>
      <c r="AE105" s="13"/>
    </row>
    <row r="106" spans="1:31" ht="18.75">
      <c r="A106" s="11"/>
      <c r="B106" s="11"/>
      <c r="C106" t="s">
        <v>25</v>
      </c>
      <c r="D106" s="12" t="s">
        <v>25</v>
      </c>
      <c r="E106" s="13"/>
      <c r="F106" s="14" t="s">
        <v>25</v>
      </c>
      <c r="G106" s="15"/>
      <c r="H106" s="20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3"/>
      <c r="AD106" s="13"/>
      <c r="AE106" s="13"/>
    </row>
    <row r="107" spans="1:31" ht="18.75">
      <c r="C107" t="s">
        <v>25</v>
      </c>
      <c r="D107" s="12" t="s">
        <v>25</v>
      </c>
      <c r="F107" s="18" t="s">
        <v>25</v>
      </c>
      <c r="H107" s="20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3"/>
      <c r="AD107" s="13"/>
      <c r="AE107" s="13"/>
    </row>
    <row r="108" spans="1:31" ht="18.75">
      <c r="A108" s="11"/>
      <c r="B108" s="11"/>
      <c r="C108" t="s">
        <v>25</v>
      </c>
      <c r="D108" s="12" t="s">
        <v>25</v>
      </c>
      <c r="E108" s="13"/>
      <c r="F108" s="14" t="s">
        <v>25</v>
      </c>
      <c r="G108" s="15"/>
      <c r="H108" s="20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3"/>
      <c r="AD108" s="13"/>
      <c r="AE108" s="13"/>
    </row>
    <row r="109" spans="1:31" ht="18.75">
      <c r="C109" t="s">
        <v>25</v>
      </c>
      <c r="D109" s="12" t="s">
        <v>25</v>
      </c>
      <c r="F109" s="18" t="s">
        <v>25</v>
      </c>
      <c r="H109" s="20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3"/>
      <c r="AD109" s="13"/>
      <c r="AE109" s="13"/>
    </row>
    <row r="110" spans="1:31" ht="18.75">
      <c r="C110" t="s">
        <v>25</v>
      </c>
      <c r="D110" s="12" t="s">
        <v>25</v>
      </c>
      <c r="F110" s="18" t="s">
        <v>25</v>
      </c>
      <c r="H110" s="20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3"/>
      <c r="AD110" s="13"/>
      <c r="AE110" s="13"/>
    </row>
    <row r="111" spans="1:31" ht="18.75">
      <c r="C111" t="s">
        <v>25</v>
      </c>
      <c r="D111" s="12" t="s">
        <v>25</v>
      </c>
      <c r="F111" s="18" t="s">
        <v>25</v>
      </c>
      <c r="H111" s="20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3"/>
      <c r="AD111" s="13"/>
      <c r="AE111" s="13"/>
    </row>
    <row r="112" spans="1:31" ht="18.75">
      <c r="A112" s="11"/>
      <c r="B112" s="11"/>
      <c r="C112" t="s">
        <v>25</v>
      </c>
      <c r="D112" s="12" t="s">
        <v>25</v>
      </c>
      <c r="E112" s="13"/>
      <c r="F112" s="14" t="s">
        <v>25</v>
      </c>
      <c r="G112" s="15"/>
      <c r="H112" s="20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3"/>
      <c r="AD112" s="13"/>
      <c r="AE112" s="13"/>
    </row>
    <row r="113" spans="1:31" ht="18.75">
      <c r="A113" s="11"/>
      <c r="B113" s="11"/>
      <c r="C113" t="s">
        <v>25</v>
      </c>
      <c r="D113" s="12" t="s">
        <v>25</v>
      </c>
      <c r="E113" s="13"/>
      <c r="F113" s="14" t="s">
        <v>25</v>
      </c>
      <c r="G113" s="15"/>
      <c r="H113" s="20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3"/>
      <c r="AD113" s="13"/>
      <c r="AE113" s="13"/>
    </row>
    <row r="114" spans="1:31" ht="18.75">
      <c r="A114" s="11"/>
      <c r="B114" s="11"/>
      <c r="C114" t="s">
        <v>25</v>
      </c>
      <c r="D114" s="12" t="s">
        <v>25</v>
      </c>
      <c r="E114" s="13"/>
      <c r="F114" s="14" t="s">
        <v>25</v>
      </c>
      <c r="G114" s="15"/>
      <c r="H114" s="20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3"/>
      <c r="AD114" s="13"/>
      <c r="AE114" s="13"/>
    </row>
    <row r="115" spans="1:31" ht="18.75">
      <c r="C115" t="s">
        <v>25</v>
      </c>
      <c r="D115" s="12" t="s">
        <v>25</v>
      </c>
      <c r="F115" s="18" t="s">
        <v>25</v>
      </c>
      <c r="H115" s="20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3"/>
      <c r="AD115" s="13"/>
      <c r="AE115" s="13"/>
    </row>
    <row r="116" spans="1:31" ht="18.75">
      <c r="C116" t="s">
        <v>25</v>
      </c>
      <c r="D116" s="12" t="s">
        <v>25</v>
      </c>
      <c r="F116" s="18" t="s">
        <v>25</v>
      </c>
      <c r="H116" s="20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3"/>
      <c r="AD116" s="13"/>
      <c r="AE116" s="13"/>
    </row>
    <row r="117" spans="1:31" ht="18.75">
      <c r="A117" s="11"/>
      <c r="B117" s="11"/>
      <c r="C117" t="s">
        <v>25</v>
      </c>
      <c r="D117" s="12" t="s">
        <v>25</v>
      </c>
      <c r="E117" s="13"/>
      <c r="F117" s="14" t="s">
        <v>25</v>
      </c>
      <c r="G117" s="15"/>
      <c r="H117" s="20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3"/>
      <c r="AD117" s="13"/>
      <c r="AE117" s="13"/>
    </row>
    <row r="118" spans="1:31" ht="18.75">
      <c r="A118" s="11"/>
      <c r="B118" s="11"/>
      <c r="C118" t="s">
        <v>25</v>
      </c>
      <c r="D118" s="12" t="s">
        <v>25</v>
      </c>
      <c r="E118" s="13"/>
      <c r="F118" s="14" t="s">
        <v>25</v>
      </c>
      <c r="G118" s="15"/>
      <c r="H118" s="20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3"/>
      <c r="AD118" s="13"/>
      <c r="AE118" s="13"/>
    </row>
    <row r="119" spans="1:31" ht="18.75">
      <c r="A119" s="11"/>
      <c r="B119" s="11"/>
      <c r="C119" t="s">
        <v>25</v>
      </c>
      <c r="D119" s="12" t="s">
        <v>25</v>
      </c>
      <c r="E119" s="13"/>
      <c r="F119" s="14" t="s">
        <v>25</v>
      </c>
      <c r="G119" s="15"/>
      <c r="H119" s="20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3"/>
      <c r="AD119" s="13"/>
      <c r="AE119" s="13"/>
    </row>
    <row r="120" spans="1:31" ht="18.75">
      <c r="A120" s="11"/>
      <c r="B120" s="11"/>
      <c r="C120" t="s">
        <v>25</v>
      </c>
      <c r="D120" s="12" t="s">
        <v>25</v>
      </c>
      <c r="E120" s="13"/>
      <c r="F120" s="14" t="s">
        <v>25</v>
      </c>
      <c r="G120" s="15"/>
      <c r="H120" s="20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3"/>
      <c r="AD120" s="13"/>
      <c r="AE120" s="13"/>
    </row>
    <row r="121" spans="1:31" ht="18.75">
      <c r="A121" s="11"/>
      <c r="B121" s="11"/>
      <c r="C121" t="s">
        <v>25</v>
      </c>
      <c r="D121" s="12" t="s">
        <v>25</v>
      </c>
      <c r="E121" s="13"/>
      <c r="F121" s="14" t="s">
        <v>25</v>
      </c>
      <c r="G121" s="15"/>
      <c r="H121" s="20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3"/>
      <c r="AD121" s="13"/>
      <c r="AE121" s="13"/>
    </row>
    <row r="122" spans="1:31" ht="18.75">
      <c r="A122" s="11"/>
      <c r="B122" s="11"/>
      <c r="C122" t="s">
        <v>25</v>
      </c>
      <c r="D122" s="12" t="s">
        <v>25</v>
      </c>
      <c r="E122" s="13"/>
      <c r="F122" s="14" t="s">
        <v>25</v>
      </c>
      <c r="G122" s="15"/>
      <c r="H122" s="20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3"/>
      <c r="AD122" s="13"/>
      <c r="AE122" s="13"/>
    </row>
    <row r="123" spans="1:31" ht="18.75">
      <c r="A123" s="11"/>
      <c r="B123" s="11"/>
      <c r="C123" t="s">
        <v>25</v>
      </c>
      <c r="D123" s="12" t="s">
        <v>25</v>
      </c>
      <c r="E123" s="13"/>
      <c r="F123" s="14" t="s">
        <v>25</v>
      </c>
      <c r="G123" s="15"/>
      <c r="H123" s="20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3"/>
      <c r="AD123" s="13"/>
      <c r="AE123" s="13"/>
    </row>
    <row r="124" spans="1:31" ht="18.75">
      <c r="C124" t="s">
        <v>25</v>
      </c>
      <c r="D124" s="12" t="s">
        <v>25</v>
      </c>
      <c r="F124" s="18" t="s">
        <v>25</v>
      </c>
      <c r="H124" s="20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3"/>
      <c r="AD124" s="13"/>
      <c r="AE124" s="13"/>
    </row>
    <row r="125" spans="1:31" ht="18.75">
      <c r="A125" s="11"/>
      <c r="B125" s="11"/>
      <c r="C125" t="s">
        <v>25</v>
      </c>
      <c r="D125" s="12" t="s">
        <v>25</v>
      </c>
      <c r="E125" s="13"/>
      <c r="F125" s="14" t="s">
        <v>25</v>
      </c>
      <c r="G125" s="15"/>
      <c r="H125" s="20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3"/>
      <c r="AD125" s="13"/>
      <c r="AE125" s="13"/>
    </row>
    <row r="126" spans="1:31" ht="18.75">
      <c r="C126" t="s">
        <v>25</v>
      </c>
      <c r="D126" s="12" t="s">
        <v>25</v>
      </c>
      <c r="F126" s="18" t="s">
        <v>25</v>
      </c>
      <c r="H126" s="20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3"/>
      <c r="AD126" s="13"/>
      <c r="AE126" s="13"/>
    </row>
    <row r="127" spans="1:31" ht="18.75">
      <c r="C127" t="s">
        <v>25</v>
      </c>
      <c r="D127" s="12" t="s">
        <v>25</v>
      </c>
      <c r="F127" s="18" t="s">
        <v>25</v>
      </c>
      <c r="H127" s="20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3"/>
      <c r="AD127" s="13"/>
      <c r="AE127" s="13"/>
    </row>
    <row r="128" spans="1:31" ht="18.75">
      <c r="C128" t="s">
        <v>25</v>
      </c>
      <c r="D128" s="12" t="s">
        <v>25</v>
      </c>
      <c r="F128" s="18" t="s">
        <v>25</v>
      </c>
      <c r="H128" s="20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3"/>
      <c r="AD128" s="13"/>
      <c r="AE128" s="13"/>
    </row>
    <row r="129" spans="1:31" ht="18.75">
      <c r="A129" s="11"/>
      <c r="B129" s="11"/>
      <c r="C129" t="s">
        <v>25</v>
      </c>
      <c r="D129" s="12" t="s">
        <v>25</v>
      </c>
      <c r="E129" s="13"/>
      <c r="F129" s="14" t="s">
        <v>25</v>
      </c>
      <c r="G129" s="15"/>
      <c r="H129" s="20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3"/>
      <c r="AD129" s="13"/>
      <c r="AE129" s="13"/>
    </row>
    <row r="130" spans="1:31" ht="18.75">
      <c r="A130" s="11"/>
      <c r="B130" s="11"/>
      <c r="C130" t="s">
        <v>25</v>
      </c>
      <c r="D130" s="12" t="s">
        <v>25</v>
      </c>
      <c r="E130" s="13"/>
      <c r="F130" s="14" t="s">
        <v>25</v>
      </c>
      <c r="G130" s="15"/>
      <c r="H130" s="20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3"/>
      <c r="AD130" s="13"/>
      <c r="AE130" s="13"/>
    </row>
    <row r="131" spans="1:31" ht="18.75">
      <c r="C131" t="s">
        <v>25</v>
      </c>
      <c r="D131" s="12" t="s">
        <v>25</v>
      </c>
      <c r="F131" s="18" t="s">
        <v>25</v>
      </c>
      <c r="H131" s="20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3"/>
      <c r="AD131" s="13"/>
      <c r="AE131" s="13"/>
    </row>
    <row r="132" spans="1:31" ht="18.75">
      <c r="C132" t="s">
        <v>25</v>
      </c>
      <c r="D132" s="12" t="s">
        <v>25</v>
      </c>
      <c r="F132" s="18" t="s">
        <v>25</v>
      </c>
      <c r="H132" s="20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3"/>
      <c r="AD132" s="13"/>
      <c r="AE132" s="13"/>
    </row>
    <row r="133" spans="1:31" ht="18.75">
      <c r="A133" s="11"/>
      <c r="B133" s="11"/>
      <c r="C133" t="s">
        <v>25</v>
      </c>
      <c r="D133" s="12" t="s">
        <v>25</v>
      </c>
      <c r="E133" s="13"/>
      <c r="F133" s="14" t="s">
        <v>25</v>
      </c>
      <c r="G133" s="15"/>
      <c r="H133" s="20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3"/>
      <c r="AD133" s="13"/>
      <c r="AE133" s="13"/>
    </row>
    <row r="134" spans="1:31" ht="18.75">
      <c r="A134" s="11"/>
      <c r="B134" s="11"/>
      <c r="C134" t="s">
        <v>25</v>
      </c>
      <c r="D134" s="12" t="s">
        <v>25</v>
      </c>
      <c r="E134" s="13"/>
      <c r="F134" s="14" t="s">
        <v>25</v>
      </c>
      <c r="G134" s="15"/>
      <c r="H134" s="20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3"/>
      <c r="AD134" s="13"/>
      <c r="AE134" s="13"/>
    </row>
    <row r="135" spans="1:31" ht="18.75">
      <c r="C135" t="s">
        <v>25</v>
      </c>
      <c r="D135" s="12" t="s">
        <v>25</v>
      </c>
      <c r="F135" s="18" t="s">
        <v>25</v>
      </c>
      <c r="H135" s="20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3"/>
      <c r="AD135" s="13"/>
      <c r="AE135" s="13"/>
    </row>
    <row r="136" spans="1:31" ht="18.75">
      <c r="C136" t="s">
        <v>25</v>
      </c>
      <c r="D136" s="12" t="s">
        <v>25</v>
      </c>
      <c r="F136" s="18" t="s">
        <v>25</v>
      </c>
      <c r="H136" s="20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3"/>
      <c r="AD136" s="13"/>
      <c r="AE136" s="13"/>
    </row>
    <row r="137" spans="1:31" ht="18.75">
      <c r="C137" t="s">
        <v>25</v>
      </c>
      <c r="D137" s="12" t="s">
        <v>25</v>
      </c>
      <c r="F137" s="18" t="s">
        <v>25</v>
      </c>
      <c r="H137" s="20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3"/>
      <c r="AD137" s="13"/>
      <c r="AE137" s="13"/>
    </row>
    <row r="138" spans="1:31" ht="18.75">
      <c r="A138" s="11"/>
      <c r="B138" s="11"/>
      <c r="C138" t="s">
        <v>25</v>
      </c>
      <c r="D138" s="12" t="s">
        <v>25</v>
      </c>
      <c r="E138" s="13"/>
      <c r="F138" s="14" t="s">
        <v>25</v>
      </c>
      <c r="G138" s="15"/>
      <c r="H138" s="20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3"/>
      <c r="AD138" s="13"/>
      <c r="AE138" s="13"/>
    </row>
    <row r="139" spans="1:31" ht="18.75">
      <c r="C139" t="s">
        <v>25</v>
      </c>
      <c r="D139" s="12" t="s">
        <v>25</v>
      </c>
      <c r="F139" s="18" t="s">
        <v>25</v>
      </c>
      <c r="H139" s="20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3"/>
      <c r="AD139" s="13"/>
      <c r="AE139" s="13"/>
    </row>
    <row r="140" spans="1:31" ht="18.75">
      <c r="C140" t="s">
        <v>25</v>
      </c>
      <c r="D140" s="12" t="s">
        <v>25</v>
      </c>
      <c r="F140" s="18" t="s">
        <v>25</v>
      </c>
      <c r="H140" s="20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3"/>
      <c r="AD140" s="13"/>
      <c r="AE140" s="13"/>
    </row>
    <row r="141" spans="1:31" ht="18.75">
      <c r="C141" t="s">
        <v>25</v>
      </c>
      <c r="D141" s="12" t="s">
        <v>25</v>
      </c>
      <c r="F141" s="18" t="s">
        <v>25</v>
      </c>
      <c r="H141" s="20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3"/>
      <c r="AD141" s="13"/>
      <c r="AE141" s="13"/>
    </row>
    <row r="142" spans="1:31" ht="18.75">
      <c r="A142" s="11"/>
      <c r="B142" s="11"/>
      <c r="C142" t="s">
        <v>25</v>
      </c>
      <c r="D142" s="12" t="s">
        <v>25</v>
      </c>
      <c r="E142" s="13"/>
      <c r="F142" s="14" t="s">
        <v>25</v>
      </c>
      <c r="G142" s="15"/>
      <c r="H142" s="20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3"/>
      <c r="AD142" s="13"/>
      <c r="AE142" s="13"/>
    </row>
    <row r="143" spans="1:31" ht="18.75">
      <c r="C143" t="s">
        <v>25</v>
      </c>
      <c r="D143" s="12" t="s">
        <v>25</v>
      </c>
      <c r="F143" s="18" t="s">
        <v>25</v>
      </c>
      <c r="H143" s="20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3"/>
      <c r="AD143" s="13"/>
      <c r="AE143" s="13"/>
    </row>
    <row r="144" spans="1:31" ht="18.75">
      <c r="C144" t="s">
        <v>25</v>
      </c>
      <c r="D144" s="12" t="s">
        <v>25</v>
      </c>
      <c r="F144" s="18" t="s">
        <v>25</v>
      </c>
      <c r="H144" s="20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3"/>
      <c r="AD144" s="13"/>
      <c r="AE144" s="13"/>
    </row>
    <row r="145" spans="1:31" ht="18.75">
      <c r="A145" s="11"/>
      <c r="B145" s="11"/>
      <c r="C145" t="s">
        <v>25</v>
      </c>
      <c r="D145" s="12" t="s">
        <v>25</v>
      </c>
      <c r="E145" s="13"/>
      <c r="F145" s="14" t="s">
        <v>25</v>
      </c>
      <c r="G145" s="15"/>
      <c r="H145" s="16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3"/>
      <c r="AD145" s="13"/>
      <c r="AE145" s="13"/>
    </row>
    <row r="146" spans="1:31" ht="18.75">
      <c r="A146" s="11"/>
      <c r="B146" s="11"/>
      <c r="C146" t="s">
        <v>25</v>
      </c>
      <c r="D146" s="12" t="s">
        <v>25</v>
      </c>
      <c r="E146" s="13"/>
      <c r="F146" s="14" t="s">
        <v>25</v>
      </c>
      <c r="G146" s="15"/>
      <c r="H146" s="16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3"/>
      <c r="AD146" s="13"/>
      <c r="AE146" s="13"/>
    </row>
    <row r="147" spans="1:31" ht="18.75">
      <c r="C147" t="s">
        <v>25</v>
      </c>
      <c r="D147" s="12" t="s">
        <v>25</v>
      </c>
      <c r="F147" s="18" t="s">
        <v>25</v>
      </c>
      <c r="H147" s="20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3"/>
      <c r="AD147" s="13"/>
      <c r="AE147" s="13"/>
    </row>
    <row r="148" spans="1:31" ht="18.75">
      <c r="C148" t="s">
        <v>25</v>
      </c>
      <c r="D148" s="12" t="s">
        <v>25</v>
      </c>
      <c r="F148" s="18" t="s">
        <v>25</v>
      </c>
      <c r="H148" s="20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3"/>
      <c r="AD148" s="13"/>
      <c r="AE148" s="13"/>
    </row>
    <row r="149" spans="1:31" ht="18.75">
      <c r="C149" t="s">
        <v>25</v>
      </c>
      <c r="D149" s="12" t="s">
        <v>25</v>
      </c>
      <c r="F149" s="18" t="s">
        <v>25</v>
      </c>
      <c r="H149" s="20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3"/>
      <c r="AD149" s="13"/>
      <c r="AE149" s="13"/>
    </row>
    <row r="150" spans="1:31" ht="18.75">
      <c r="C150" t="s">
        <v>25</v>
      </c>
      <c r="D150" s="12" t="s">
        <v>25</v>
      </c>
      <c r="F150" s="18" t="s">
        <v>25</v>
      </c>
      <c r="H150" s="20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3"/>
      <c r="AD150" s="13"/>
      <c r="AE150" s="13"/>
    </row>
    <row r="151" spans="1:31" ht="18.75">
      <c r="A151" s="11"/>
      <c r="B151" s="11"/>
      <c r="C151" t="s">
        <v>25</v>
      </c>
      <c r="D151" s="12" t="s">
        <v>25</v>
      </c>
      <c r="E151" s="13"/>
      <c r="F151" s="14" t="s">
        <v>25</v>
      </c>
      <c r="G151" s="15"/>
      <c r="H151" s="16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3"/>
      <c r="AD151" s="13"/>
      <c r="AE151" s="13"/>
    </row>
    <row r="152" spans="1:31" ht="18.75">
      <c r="C152" t="s">
        <v>25</v>
      </c>
      <c r="D152" s="12" t="s">
        <v>25</v>
      </c>
      <c r="F152" s="18" t="s">
        <v>25</v>
      </c>
      <c r="H152" s="20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3"/>
      <c r="AD152" s="13"/>
      <c r="AE152" s="13"/>
    </row>
    <row r="153" spans="1:31" ht="18.75">
      <c r="C153" t="s">
        <v>25</v>
      </c>
      <c r="D153" s="12" t="s">
        <v>25</v>
      </c>
      <c r="F153" s="18" t="s">
        <v>25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3"/>
      <c r="AD153" s="13"/>
      <c r="AE153" s="13"/>
    </row>
    <row r="154" spans="1:31" ht="18.75">
      <c r="C154" t="s">
        <v>25</v>
      </c>
      <c r="D154" s="12" t="s">
        <v>25</v>
      </c>
      <c r="F154" s="18" t="s">
        <v>25</v>
      </c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3"/>
      <c r="AD154" s="13"/>
      <c r="AE154" s="13"/>
    </row>
    <row r="155" spans="1:31" ht="18.75">
      <c r="C155" t="s">
        <v>25</v>
      </c>
      <c r="D155" s="12" t="s">
        <v>25</v>
      </c>
      <c r="F155" s="18" t="s">
        <v>25</v>
      </c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3"/>
      <c r="AD155" s="13"/>
      <c r="AE155" s="13"/>
    </row>
    <row r="156" spans="1:31" ht="18.75">
      <c r="C156" t="s">
        <v>25</v>
      </c>
      <c r="D156" s="12" t="s">
        <v>25</v>
      </c>
      <c r="F156" s="18" t="s">
        <v>25</v>
      </c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3"/>
      <c r="AD156" s="13"/>
      <c r="AE156" s="13"/>
    </row>
    <row r="157" spans="1:31" ht="18.75">
      <c r="C157" t="s">
        <v>25</v>
      </c>
      <c r="D157" s="12" t="s">
        <v>25</v>
      </c>
      <c r="F157" s="18" t="s">
        <v>25</v>
      </c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3"/>
      <c r="AD157" s="13"/>
      <c r="AE157" s="13"/>
    </row>
    <row r="158" spans="1:31" ht="18.75">
      <c r="C158" t="s">
        <v>25</v>
      </c>
      <c r="D158" s="12" t="s">
        <v>25</v>
      </c>
      <c r="F158" s="18" t="s">
        <v>25</v>
      </c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3"/>
      <c r="AD158" s="13"/>
      <c r="AE158" s="13"/>
    </row>
    <row r="159" spans="1:31" ht="18.75">
      <c r="C159" t="s">
        <v>25</v>
      </c>
      <c r="D159" s="12" t="s">
        <v>25</v>
      </c>
      <c r="F159" s="18" t="s">
        <v>25</v>
      </c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3"/>
      <c r="AD159" s="13"/>
      <c r="AE159" s="13"/>
    </row>
    <row r="160" spans="1:31">
      <c r="C160" s="1" t="s">
        <v>25</v>
      </c>
    </row>
    <row r="161" spans="3:3">
      <c r="C161" s="1" t="s">
        <v>25</v>
      </c>
    </row>
    <row r="162" spans="3:3">
      <c r="C162" s="1" t="s">
        <v>25</v>
      </c>
    </row>
    <row r="163" spans="3:3">
      <c r="C163" s="1" t="s">
        <v>25</v>
      </c>
    </row>
    <row r="164" spans="3:3">
      <c r="C164" s="1" t="s">
        <v>25</v>
      </c>
    </row>
    <row r="165" spans="3:3">
      <c r="C165" s="1" t="s">
        <v>25</v>
      </c>
    </row>
    <row r="166" spans="3:3">
      <c r="C166" s="1" t="s">
        <v>25</v>
      </c>
    </row>
    <row r="167" spans="3:3">
      <c r="C167" s="1" t="s">
        <v>25</v>
      </c>
    </row>
    <row r="168" spans="3:3">
      <c r="C168" s="1" t="s">
        <v>25</v>
      </c>
    </row>
    <row r="169" spans="3:3">
      <c r="C169" s="1" t="s">
        <v>25</v>
      </c>
    </row>
    <row r="170" spans="3:3">
      <c r="C170" s="1" t="s">
        <v>25</v>
      </c>
    </row>
    <row r="171" spans="3:3">
      <c r="C171" s="1" t="s">
        <v>25</v>
      </c>
    </row>
    <row r="172" spans="3:3">
      <c r="C172" s="1" t="s">
        <v>25</v>
      </c>
    </row>
    <row r="173" spans="3:3">
      <c r="C173" s="1" t="s">
        <v>25</v>
      </c>
    </row>
    <row r="174" spans="3:3">
      <c r="C174" s="1" t="s">
        <v>25</v>
      </c>
    </row>
    <row r="175" spans="3:3">
      <c r="C175" s="1" t="s">
        <v>25</v>
      </c>
    </row>
    <row r="176" spans="3:3">
      <c r="C176" s="1" t="s">
        <v>25</v>
      </c>
    </row>
    <row r="177" spans="3:3">
      <c r="C177" s="1" t="s">
        <v>25</v>
      </c>
    </row>
    <row r="178" spans="3:3">
      <c r="C178" s="1" t="s">
        <v>25</v>
      </c>
    </row>
    <row r="179" spans="3:3">
      <c r="C179" s="1" t="s">
        <v>25</v>
      </c>
    </row>
    <row r="180" spans="3:3">
      <c r="C180" s="1" t="s">
        <v>25</v>
      </c>
    </row>
    <row r="181" spans="3:3">
      <c r="C181" s="1" t="s">
        <v>25</v>
      </c>
    </row>
    <row r="182" spans="3:3">
      <c r="C182" s="1" t="s">
        <v>25</v>
      </c>
    </row>
    <row r="183" spans="3:3">
      <c r="C183" s="1" t="s">
        <v>25</v>
      </c>
    </row>
    <row r="184" spans="3:3">
      <c r="C184" s="1" t="s">
        <v>25</v>
      </c>
    </row>
    <row r="185" spans="3:3">
      <c r="C185" s="1" t="s">
        <v>25</v>
      </c>
    </row>
    <row r="186" spans="3:3">
      <c r="C186" s="1" t="s">
        <v>25</v>
      </c>
    </row>
    <row r="187" spans="3:3">
      <c r="C187" s="1" t="s">
        <v>25</v>
      </c>
    </row>
    <row r="188" spans="3:3">
      <c r="C188" s="1" t="s">
        <v>25</v>
      </c>
    </row>
    <row r="189" spans="3:3">
      <c r="C189" s="1" t="s">
        <v>25</v>
      </c>
    </row>
    <row r="190" spans="3:3">
      <c r="C190" s="1" t="s">
        <v>25</v>
      </c>
    </row>
    <row r="191" spans="3:3">
      <c r="C191" s="1" t="s">
        <v>25</v>
      </c>
    </row>
    <row r="192" spans="3:3">
      <c r="C192" s="1" t="s">
        <v>25</v>
      </c>
    </row>
    <row r="193" spans="3:3">
      <c r="C193" s="1" t="s">
        <v>25</v>
      </c>
    </row>
    <row r="194" spans="3:3">
      <c r="C194" s="1" t="s">
        <v>25</v>
      </c>
    </row>
    <row r="195" spans="3:3">
      <c r="C195" s="1" t="s">
        <v>25</v>
      </c>
    </row>
    <row r="196" spans="3:3">
      <c r="C196" s="1" t="s">
        <v>25</v>
      </c>
    </row>
    <row r="197" spans="3:3">
      <c r="C197" s="1" t="s">
        <v>25</v>
      </c>
    </row>
    <row r="198" spans="3:3">
      <c r="C198" s="1" t="s">
        <v>25</v>
      </c>
    </row>
    <row r="199" spans="3:3">
      <c r="C199" s="1" t="s">
        <v>25</v>
      </c>
    </row>
    <row r="200" spans="3:3">
      <c r="C200" s="1" t="s">
        <v>25</v>
      </c>
    </row>
    <row r="201" spans="3:3">
      <c r="C201" s="1" t="s">
        <v>25</v>
      </c>
    </row>
    <row r="202" spans="3:3">
      <c r="C202" s="1" t="s">
        <v>25</v>
      </c>
    </row>
    <row r="203" spans="3:3">
      <c r="C203" s="1" t="s">
        <v>25</v>
      </c>
    </row>
    <row r="204" spans="3:3">
      <c r="C204" s="1" t="s">
        <v>25</v>
      </c>
    </row>
    <row r="205" spans="3:3">
      <c r="C205" s="1" t="s">
        <v>25</v>
      </c>
    </row>
    <row r="206" spans="3:3">
      <c r="C206" s="1" t="s">
        <v>25</v>
      </c>
    </row>
    <row r="207" spans="3:3">
      <c r="C207" s="1" t="s">
        <v>25</v>
      </c>
    </row>
    <row r="208" spans="3:3">
      <c r="C208" s="1" t="s">
        <v>25</v>
      </c>
    </row>
    <row r="209" spans="3:3">
      <c r="C209" s="1" t="s">
        <v>25</v>
      </c>
    </row>
    <row r="210" spans="3:3">
      <c r="C210" s="1" t="s">
        <v>25</v>
      </c>
    </row>
    <row r="211" spans="3:3">
      <c r="C211" s="1" t="s">
        <v>25</v>
      </c>
    </row>
    <row r="212" spans="3:3">
      <c r="C212" s="1" t="s">
        <v>25</v>
      </c>
    </row>
    <row r="213" spans="3:3">
      <c r="C213" s="1" t="s">
        <v>25</v>
      </c>
    </row>
    <row r="214" spans="3:3">
      <c r="C214" s="1" t="s">
        <v>25</v>
      </c>
    </row>
    <row r="215" spans="3:3">
      <c r="C215" s="1" t="s">
        <v>25</v>
      </c>
    </row>
    <row r="216" spans="3:3">
      <c r="C216" s="1" t="s">
        <v>25</v>
      </c>
    </row>
    <row r="217" spans="3:3">
      <c r="C217" s="1" t="s">
        <v>25</v>
      </c>
    </row>
    <row r="218" spans="3:3">
      <c r="C218" s="1" t="s">
        <v>25</v>
      </c>
    </row>
    <row r="219" spans="3:3">
      <c r="C219" s="1" t="s">
        <v>25</v>
      </c>
    </row>
    <row r="220" spans="3:3">
      <c r="C220" s="1" t="s">
        <v>25</v>
      </c>
    </row>
    <row r="221" spans="3:3">
      <c r="C221" s="1" t="s">
        <v>25</v>
      </c>
    </row>
    <row r="222" spans="3:3">
      <c r="C222" s="1" t="s">
        <v>25</v>
      </c>
    </row>
    <row r="223" spans="3:3">
      <c r="C223" s="1" t="s">
        <v>25</v>
      </c>
    </row>
    <row r="224" spans="3:3">
      <c r="C224" s="1" t="s">
        <v>25</v>
      </c>
    </row>
    <row r="225" spans="3:3">
      <c r="C225" s="1" t="s">
        <v>25</v>
      </c>
    </row>
    <row r="226" spans="3:3">
      <c r="C226" s="1" t="s">
        <v>25</v>
      </c>
    </row>
    <row r="227" spans="3:3">
      <c r="C227" s="1" t="s">
        <v>25</v>
      </c>
    </row>
    <row r="228" spans="3:3">
      <c r="C228" s="1" t="s">
        <v>25</v>
      </c>
    </row>
    <row r="229" spans="3:3">
      <c r="C229" s="1" t="s">
        <v>25</v>
      </c>
    </row>
    <row r="230" spans="3:3">
      <c r="C230" s="1" t="s">
        <v>25</v>
      </c>
    </row>
    <row r="231" spans="3:3">
      <c r="C231" s="1" t="s">
        <v>25</v>
      </c>
    </row>
    <row r="232" spans="3:3">
      <c r="C232" s="1" t="s">
        <v>25</v>
      </c>
    </row>
    <row r="233" spans="3:3">
      <c r="C233" s="1" t="s">
        <v>25</v>
      </c>
    </row>
    <row r="234" spans="3:3">
      <c r="C234" s="1" t="s">
        <v>25</v>
      </c>
    </row>
    <row r="235" spans="3:3">
      <c r="C235" s="1" t="s">
        <v>25</v>
      </c>
    </row>
    <row r="236" spans="3:3">
      <c r="C236" s="1" t="s">
        <v>25</v>
      </c>
    </row>
    <row r="237" spans="3:3">
      <c r="C237" s="1" t="s">
        <v>25</v>
      </c>
    </row>
    <row r="238" spans="3:3">
      <c r="C238" s="1" t="s">
        <v>25</v>
      </c>
    </row>
    <row r="239" spans="3:3">
      <c r="C239" s="1" t="s">
        <v>25</v>
      </c>
    </row>
    <row r="240" spans="3:3">
      <c r="C240" s="1" t="s">
        <v>25</v>
      </c>
    </row>
    <row r="241" spans="3:3">
      <c r="C241" s="1" t="s">
        <v>25</v>
      </c>
    </row>
    <row r="242" spans="3:3">
      <c r="C242" s="1" t="s">
        <v>25</v>
      </c>
    </row>
    <row r="243" spans="3:3">
      <c r="C243" s="1" t="s">
        <v>25</v>
      </c>
    </row>
    <row r="244" spans="3:3">
      <c r="C244" s="1" t="s">
        <v>25</v>
      </c>
    </row>
    <row r="245" spans="3:3">
      <c r="C245" s="1" t="s">
        <v>25</v>
      </c>
    </row>
    <row r="246" spans="3:3">
      <c r="C246" s="1" t="s">
        <v>25</v>
      </c>
    </row>
    <row r="247" spans="3:3">
      <c r="C247" s="1" t="s">
        <v>25</v>
      </c>
    </row>
    <row r="248" spans="3:3">
      <c r="C248" s="1" t="s">
        <v>25</v>
      </c>
    </row>
    <row r="249" spans="3:3">
      <c r="C249" s="1" t="s">
        <v>25</v>
      </c>
    </row>
    <row r="250" spans="3:3">
      <c r="C250" s="1" t="s">
        <v>25</v>
      </c>
    </row>
    <row r="251" spans="3:3">
      <c r="C251" s="1" t="s">
        <v>25</v>
      </c>
    </row>
    <row r="252" spans="3:3">
      <c r="C252" s="1" t="s">
        <v>25</v>
      </c>
    </row>
    <row r="253" spans="3:3">
      <c r="C253" s="1" t="s">
        <v>25</v>
      </c>
    </row>
    <row r="254" spans="3:3">
      <c r="C254" s="1" t="s">
        <v>25</v>
      </c>
    </row>
    <row r="255" spans="3:3">
      <c r="C255" s="1" t="s">
        <v>25</v>
      </c>
    </row>
    <row r="256" spans="3:3">
      <c r="C256" s="1" t="s">
        <v>25</v>
      </c>
    </row>
    <row r="257" spans="3:3">
      <c r="C257" s="1" t="s">
        <v>25</v>
      </c>
    </row>
    <row r="258" spans="3:3">
      <c r="C258" s="1" t="s">
        <v>25</v>
      </c>
    </row>
    <row r="259" spans="3:3">
      <c r="C259" s="1" t="s">
        <v>25</v>
      </c>
    </row>
    <row r="260" spans="3:3">
      <c r="C260" s="1" t="s">
        <v>25</v>
      </c>
    </row>
    <row r="261" spans="3:3">
      <c r="C261" s="1" t="s">
        <v>25</v>
      </c>
    </row>
    <row r="262" spans="3:3">
      <c r="C262" s="1" t="s">
        <v>25</v>
      </c>
    </row>
    <row r="263" spans="3:3">
      <c r="C263" s="1" t="s">
        <v>25</v>
      </c>
    </row>
    <row r="264" spans="3:3">
      <c r="C264" s="1" t="s">
        <v>25</v>
      </c>
    </row>
    <row r="265" spans="3:3">
      <c r="C265" s="1" t="s">
        <v>25</v>
      </c>
    </row>
    <row r="266" spans="3:3">
      <c r="C266" s="1" t="s">
        <v>25</v>
      </c>
    </row>
    <row r="267" spans="3:3">
      <c r="C267" s="1" t="s">
        <v>25</v>
      </c>
    </row>
    <row r="268" spans="3:3">
      <c r="C268" s="1" t="s">
        <v>25</v>
      </c>
    </row>
    <row r="269" spans="3:3">
      <c r="C269" s="1" t="s">
        <v>25</v>
      </c>
    </row>
    <row r="270" spans="3:3">
      <c r="C270" s="1" t="s">
        <v>25</v>
      </c>
    </row>
    <row r="271" spans="3:3">
      <c r="C271" s="1" t="s">
        <v>25</v>
      </c>
    </row>
    <row r="272" spans="3:3">
      <c r="C272" s="1" t="s">
        <v>25</v>
      </c>
    </row>
    <row r="273" spans="3:3">
      <c r="C273" s="1" t="s">
        <v>25</v>
      </c>
    </row>
    <row r="274" spans="3:3">
      <c r="C274" s="1" t="s">
        <v>25</v>
      </c>
    </row>
    <row r="275" spans="3:3">
      <c r="C275" s="1" t="s">
        <v>25</v>
      </c>
    </row>
    <row r="276" spans="3:3">
      <c r="C276" s="1" t="s">
        <v>25</v>
      </c>
    </row>
    <row r="277" spans="3:3">
      <c r="C277" s="1" t="s">
        <v>25</v>
      </c>
    </row>
    <row r="278" spans="3:3">
      <c r="C278" s="1" t="s">
        <v>25</v>
      </c>
    </row>
    <row r="279" spans="3:3">
      <c r="C279" s="1" t="s">
        <v>25</v>
      </c>
    </row>
    <row r="280" spans="3:3">
      <c r="C280" s="1" t="s">
        <v>25</v>
      </c>
    </row>
    <row r="281" spans="3:3">
      <c r="C281" s="1" t="s">
        <v>25</v>
      </c>
    </row>
    <row r="282" spans="3:3">
      <c r="C282" s="1" t="s">
        <v>25</v>
      </c>
    </row>
    <row r="283" spans="3:3">
      <c r="C283" s="1" t="s">
        <v>25</v>
      </c>
    </row>
    <row r="284" spans="3:3">
      <c r="C284" s="1" t="s">
        <v>25</v>
      </c>
    </row>
    <row r="285" spans="3:3">
      <c r="C285" s="1" t="s">
        <v>25</v>
      </c>
    </row>
    <row r="286" spans="3:3">
      <c r="C286" s="1" t="s">
        <v>25</v>
      </c>
    </row>
    <row r="287" spans="3:3">
      <c r="C287" s="1" t="s">
        <v>25</v>
      </c>
    </row>
    <row r="288" spans="3:3">
      <c r="C288" s="1" t="s">
        <v>25</v>
      </c>
    </row>
    <row r="289" spans="3:3">
      <c r="C289" s="1" t="s">
        <v>25</v>
      </c>
    </row>
    <row r="290" spans="3:3">
      <c r="C290" s="1" t="s">
        <v>25</v>
      </c>
    </row>
    <row r="291" spans="3:3">
      <c r="C291" s="1" t="s">
        <v>25</v>
      </c>
    </row>
    <row r="292" spans="3:3">
      <c r="C292" s="1" t="s">
        <v>25</v>
      </c>
    </row>
    <row r="293" spans="3:3">
      <c r="C293" s="1" t="s">
        <v>25</v>
      </c>
    </row>
    <row r="294" spans="3:3">
      <c r="C294" s="1" t="s">
        <v>25</v>
      </c>
    </row>
    <row r="295" spans="3:3">
      <c r="C295" s="1" t="s">
        <v>25</v>
      </c>
    </row>
    <row r="296" spans="3:3">
      <c r="C296" s="1" t="s">
        <v>25</v>
      </c>
    </row>
    <row r="297" spans="3:3">
      <c r="C297" s="1" t="s">
        <v>25</v>
      </c>
    </row>
    <row r="298" spans="3:3">
      <c r="C298" s="1" t="s">
        <v>25</v>
      </c>
    </row>
    <row r="299" spans="3:3">
      <c r="C299" s="1" t="s">
        <v>25</v>
      </c>
    </row>
    <row r="300" spans="3:3">
      <c r="C300" s="1" t="s">
        <v>25</v>
      </c>
    </row>
    <row r="301" spans="3:3">
      <c r="C301" s="1" t="s">
        <v>25</v>
      </c>
    </row>
    <row r="302" spans="3:3">
      <c r="C302" s="1" t="s">
        <v>25</v>
      </c>
    </row>
    <row r="303" spans="3:3">
      <c r="C303" s="1" t="s">
        <v>25</v>
      </c>
    </row>
    <row r="304" spans="3:3">
      <c r="C304" s="1" t="s">
        <v>25</v>
      </c>
    </row>
    <row r="305" spans="3:3">
      <c r="C305" s="1" t="s">
        <v>25</v>
      </c>
    </row>
    <row r="306" spans="3:3">
      <c r="C306" s="1" t="s">
        <v>25</v>
      </c>
    </row>
    <row r="307" spans="3:3">
      <c r="C307" s="1" t="s">
        <v>25</v>
      </c>
    </row>
    <row r="308" spans="3:3">
      <c r="C308" s="1" t="s">
        <v>25</v>
      </c>
    </row>
    <row r="309" spans="3:3">
      <c r="C309" s="1" t="s">
        <v>25</v>
      </c>
    </row>
    <row r="310" spans="3:3">
      <c r="C310" s="1" t="s">
        <v>25</v>
      </c>
    </row>
    <row r="311" spans="3:3">
      <c r="C311" s="1" t="s">
        <v>25</v>
      </c>
    </row>
    <row r="312" spans="3:3">
      <c r="C312" s="1" t="s">
        <v>25</v>
      </c>
    </row>
    <row r="313" spans="3:3">
      <c r="C313" s="1" t="s">
        <v>25</v>
      </c>
    </row>
    <row r="314" spans="3:3">
      <c r="C314" s="1" t="s">
        <v>25</v>
      </c>
    </row>
    <row r="315" spans="3:3">
      <c r="C315" s="1" t="s">
        <v>25</v>
      </c>
    </row>
    <row r="316" spans="3:3">
      <c r="C316" s="1" t="s">
        <v>25</v>
      </c>
    </row>
    <row r="317" spans="3:3">
      <c r="C317" s="1" t="s">
        <v>25</v>
      </c>
    </row>
    <row r="318" spans="3:3">
      <c r="C318" s="1" t="s">
        <v>25</v>
      </c>
    </row>
    <row r="319" spans="3:3">
      <c r="C319" s="1" t="s">
        <v>25</v>
      </c>
    </row>
    <row r="320" spans="3:3">
      <c r="C320" s="1" t="s">
        <v>25</v>
      </c>
    </row>
    <row r="321" spans="3:3">
      <c r="C321" s="1" t="s">
        <v>25</v>
      </c>
    </row>
    <row r="322" spans="3:3">
      <c r="C322" s="1" t="s">
        <v>25</v>
      </c>
    </row>
    <row r="323" spans="3:3">
      <c r="C323" s="1" t="s">
        <v>25</v>
      </c>
    </row>
    <row r="324" spans="3:3">
      <c r="C324" s="1" t="s">
        <v>25</v>
      </c>
    </row>
    <row r="325" spans="3:3">
      <c r="C325" s="1" t="s">
        <v>25</v>
      </c>
    </row>
    <row r="326" spans="3:3">
      <c r="C326" s="1" t="s">
        <v>25</v>
      </c>
    </row>
    <row r="327" spans="3:3">
      <c r="C327" s="1" t="s">
        <v>25</v>
      </c>
    </row>
    <row r="328" spans="3:3">
      <c r="C328" s="1" t="s">
        <v>25</v>
      </c>
    </row>
    <row r="329" spans="3:3">
      <c r="C329" s="1" t="s">
        <v>25</v>
      </c>
    </row>
    <row r="330" spans="3:3">
      <c r="C330" s="1" t="s">
        <v>25</v>
      </c>
    </row>
    <row r="331" spans="3:3">
      <c r="C331" s="1" t="s">
        <v>25</v>
      </c>
    </row>
    <row r="332" spans="3:3">
      <c r="C332" s="1" t="s">
        <v>25</v>
      </c>
    </row>
    <row r="333" spans="3:3">
      <c r="C333" s="1" t="s">
        <v>25</v>
      </c>
    </row>
    <row r="334" spans="3:3">
      <c r="C334" s="1" t="s">
        <v>25</v>
      </c>
    </row>
    <row r="335" spans="3:3">
      <c r="C335" s="1" t="s">
        <v>25</v>
      </c>
    </row>
    <row r="336" spans="3:3">
      <c r="C336" s="1" t="s">
        <v>25</v>
      </c>
    </row>
    <row r="337" spans="3:3">
      <c r="C337" s="1" t="s">
        <v>25</v>
      </c>
    </row>
    <row r="338" spans="3:3">
      <c r="C338" s="1" t="s">
        <v>25</v>
      </c>
    </row>
    <row r="339" spans="3:3">
      <c r="C339" s="1" t="s">
        <v>25</v>
      </c>
    </row>
    <row r="340" spans="3:3">
      <c r="C340" s="1" t="s">
        <v>25</v>
      </c>
    </row>
    <row r="341" spans="3:3">
      <c r="C341" s="1" t="s">
        <v>25</v>
      </c>
    </row>
    <row r="342" spans="3:3">
      <c r="C342" s="1" t="s">
        <v>25</v>
      </c>
    </row>
    <row r="343" spans="3:3">
      <c r="C343" s="1" t="s">
        <v>25</v>
      </c>
    </row>
    <row r="344" spans="3:3">
      <c r="C344" s="1" t="s">
        <v>25</v>
      </c>
    </row>
    <row r="345" spans="3:3">
      <c r="C345" s="1" t="s">
        <v>25</v>
      </c>
    </row>
    <row r="346" spans="3:3">
      <c r="C346" s="1" t="s">
        <v>25</v>
      </c>
    </row>
    <row r="347" spans="3:3">
      <c r="C347" s="1" t="s">
        <v>25</v>
      </c>
    </row>
    <row r="348" spans="3:3">
      <c r="C348" s="1" t="s">
        <v>25</v>
      </c>
    </row>
    <row r="349" spans="3:3">
      <c r="C349" s="1" t="s">
        <v>25</v>
      </c>
    </row>
    <row r="350" spans="3:3">
      <c r="C350" s="1" t="s">
        <v>25</v>
      </c>
    </row>
    <row r="351" spans="3:3">
      <c r="C351" s="1" t="s">
        <v>25</v>
      </c>
    </row>
    <row r="352" spans="3:3">
      <c r="C352" s="1" t="s">
        <v>25</v>
      </c>
    </row>
    <row r="353" spans="3:3">
      <c r="C353" s="1" t="s">
        <v>25</v>
      </c>
    </row>
    <row r="354" spans="3:3">
      <c r="C354" s="1" t="s">
        <v>25</v>
      </c>
    </row>
    <row r="355" spans="3:3">
      <c r="C355" s="1" t="s">
        <v>25</v>
      </c>
    </row>
    <row r="356" spans="3:3">
      <c r="C356" s="1" t="s">
        <v>25</v>
      </c>
    </row>
    <row r="357" spans="3:3">
      <c r="C357" s="1" t="s">
        <v>25</v>
      </c>
    </row>
    <row r="358" spans="3:3">
      <c r="C358" s="1" t="s">
        <v>25</v>
      </c>
    </row>
    <row r="359" spans="3:3">
      <c r="C359" s="1" t="s">
        <v>25</v>
      </c>
    </row>
    <row r="360" spans="3:3">
      <c r="C360" s="1" t="s">
        <v>25</v>
      </c>
    </row>
    <row r="361" spans="3:3">
      <c r="C361" s="1" t="s">
        <v>25</v>
      </c>
    </row>
    <row r="362" spans="3:3">
      <c r="C362" s="1" t="s">
        <v>25</v>
      </c>
    </row>
    <row r="363" spans="3:3">
      <c r="C363" s="1" t="s">
        <v>25</v>
      </c>
    </row>
    <row r="364" spans="3:3">
      <c r="C364" s="1" t="s">
        <v>25</v>
      </c>
    </row>
    <row r="365" spans="3:3">
      <c r="C365" s="1" t="s">
        <v>25</v>
      </c>
    </row>
    <row r="366" spans="3:3">
      <c r="C366" s="1" t="s">
        <v>25</v>
      </c>
    </row>
    <row r="367" spans="3:3">
      <c r="C367" s="1" t="s">
        <v>25</v>
      </c>
    </row>
    <row r="368" spans="3:3">
      <c r="C368" s="1" t="s">
        <v>25</v>
      </c>
    </row>
    <row r="369" spans="3:3">
      <c r="C369" s="1" t="s">
        <v>25</v>
      </c>
    </row>
    <row r="370" spans="3:3">
      <c r="C370" s="1" t="s">
        <v>25</v>
      </c>
    </row>
    <row r="371" spans="3:3">
      <c r="C371" s="1" t="s">
        <v>25</v>
      </c>
    </row>
    <row r="372" spans="3:3">
      <c r="C372" s="1" t="s">
        <v>25</v>
      </c>
    </row>
    <row r="373" spans="3:3">
      <c r="C373" s="1" t="s">
        <v>25</v>
      </c>
    </row>
    <row r="374" spans="3:3">
      <c r="C374" s="1" t="s">
        <v>25</v>
      </c>
    </row>
    <row r="375" spans="3:3">
      <c r="C375" s="1" t="s">
        <v>25</v>
      </c>
    </row>
    <row r="376" spans="3:3">
      <c r="C376" s="1" t="s">
        <v>25</v>
      </c>
    </row>
    <row r="377" spans="3:3">
      <c r="C377" s="1" t="s">
        <v>25</v>
      </c>
    </row>
    <row r="378" spans="3:3">
      <c r="C378" s="1" t="s">
        <v>25</v>
      </c>
    </row>
    <row r="379" spans="3:3">
      <c r="C379" s="1" t="s">
        <v>25</v>
      </c>
    </row>
    <row r="380" spans="3:3">
      <c r="C380" s="1" t="s">
        <v>25</v>
      </c>
    </row>
    <row r="381" spans="3:3">
      <c r="C381" s="1" t="s">
        <v>25</v>
      </c>
    </row>
    <row r="382" spans="3:3">
      <c r="C382" s="1" t="s">
        <v>25</v>
      </c>
    </row>
    <row r="383" spans="3:3">
      <c r="C383" s="1" t="s">
        <v>25</v>
      </c>
    </row>
    <row r="384" spans="3:3">
      <c r="C384" s="1" t="s">
        <v>25</v>
      </c>
    </row>
    <row r="385" spans="3:3">
      <c r="C385" s="1" t="s">
        <v>25</v>
      </c>
    </row>
    <row r="386" spans="3:3">
      <c r="C386" s="1" t="s">
        <v>25</v>
      </c>
    </row>
    <row r="387" spans="3:3">
      <c r="C387" s="1" t="s">
        <v>25</v>
      </c>
    </row>
    <row r="388" spans="3:3">
      <c r="C388" s="1" t="s">
        <v>25</v>
      </c>
    </row>
    <row r="389" spans="3:3">
      <c r="C389" s="1" t="s">
        <v>25</v>
      </c>
    </row>
    <row r="390" spans="3:3">
      <c r="C390" s="1" t="s">
        <v>25</v>
      </c>
    </row>
    <row r="391" spans="3:3">
      <c r="C391" s="1" t="s">
        <v>25</v>
      </c>
    </row>
    <row r="392" spans="3:3">
      <c r="C392" s="1" t="s">
        <v>25</v>
      </c>
    </row>
    <row r="393" spans="3:3">
      <c r="C393" s="1" t="s">
        <v>25</v>
      </c>
    </row>
    <row r="394" spans="3:3">
      <c r="C394" s="1" t="s">
        <v>25</v>
      </c>
    </row>
    <row r="395" spans="3:3">
      <c r="C395" s="1" t="s">
        <v>25</v>
      </c>
    </row>
    <row r="396" spans="3:3">
      <c r="C396" s="1" t="s">
        <v>25</v>
      </c>
    </row>
    <row r="397" spans="3:3">
      <c r="C397" s="1" t="s">
        <v>25</v>
      </c>
    </row>
    <row r="398" spans="3:3">
      <c r="C398" s="1" t="s">
        <v>25</v>
      </c>
    </row>
    <row r="399" spans="3:3">
      <c r="C399" s="1" t="s">
        <v>25</v>
      </c>
    </row>
    <row r="400" spans="3:3">
      <c r="C400" s="1" t="s">
        <v>25</v>
      </c>
    </row>
    <row r="401" spans="3:3">
      <c r="C401" s="1" t="s">
        <v>25</v>
      </c>
    </row>
    <row r="402" spans="3:3">
      <c r="C402" s="1" t="s">
        <v>25</v>
      </c>
    </row>
    <row r="403" spans="3:3">
      <c r="C403" s="1" t="s">
        <v>25</v>
      </c>
    </row>
    <row r="404" spans="3:3">
      <c r="C404" s="1" t="s">
        <v>25</v>
      </c>
    </row>
    <row r="405" spans="3:3">
      <c r="C405" s="1" t="s">
        <v>25</v>
      </c>
    </row>
    <row r="406" spans="3:3">
      <c r="C406" s="1" t="s">
        <v>25</v>
      </c>
    </row>
    <row r="407" spans="3:3">
      <c r="C407" s="1" t="s">
        <v>25</v>
      </c>
    </row>
    <row r="408" spans="3:3">
      <c r="C408" s="1" t="s">
        <v>25</v>
      </c>
    </row>
    <row r="409" spans="3:3">
      <c r="C409" s="1" t="s">
        <v>25</v>
      </c>
    </row>
    <row r="410" spans="3:3">
      <c r="C410" s="1" t="s">
        <v>25</v>
      </c>
    </row>
    <row r="411" spans="3:3">
      <c r="C411" s="1" t="s">
        <v>25</v>
      </c>
    </row>
    <row r="412" spans="3:3">
      <c r="C412" s="1" t="s">
        <v>25</v>
      </c>
    </row>
    <row r="413" spans="3:3">
      <c r="C413" s="1" t="s">
        <v>25</v>
      </c>
    </row>
    <row r="414" spans="3:3">
      <c r="C414" s="1" t="s">
        <v>25</v>
      </c>
    </row>
    <row r="415" spans="3:3">
      <c r="C415" s="1" t="s">
        <v>25</v>
      </c>
    </row>
    <row r="416" spans="3:3">
      <c r="C416" s="1" t="s">
        <v>25</v>
      </c>
    </row>
    <row r="417" spans="3:3">
      <c r="C417" s="1" t="s">
        <v>25</v>
      </c>
    </row>
    <row r="418" spans="3:3">
      <c r="C418" s="1" t="s">
        <v>25</v>
      </c>
    </row>
    <row r="419" spans="3:3">
      <c r="C419" s="1" t="s">
        <v>25</v>
      </c>
    </row>
    <row r="420" spans="3:3">
      <c r="C420" s="1" t="s">
        <v>25</v>
      </c>
    </row>
    <row r="421" spans="3:3">
      <c r="C421" s="1" t="s">
        <v>25</v>
      </c>
    </row>
    <row r="422" spans="3:3">
      <c r="C422" s="1" t="s">
        <v>25</v>
      </c>
    </row>
    <row r="423" spans="3:3">
      <c r="C423" s="1" t="s">
        <v>25</v>
      </c>
    </row>
    <row r="424" spans="3:3">
      <c r="C424" s="1" t="s">
        <v>25</v>
      </c>
    </row>
    <row r="425" spans="3:3">
      <c r="C425" s="1" t="s">
        <v>25</v>
      </c>
    </row>
    <row r="426" spans="3:3">
      <c r="C426" s="1" t="s">
        <v>25</v>
      </c>
    </row>
    <row r="427" spans="3:3">
      <c r="C427" s="1" t="s">
        <v>25</v>
      </c>
    </row>
    <row r="428" spans="3:3">
      <c r="C428" s="1" t="s">
        <v>25</v>
      </c>
    </row>
    <row r="429" spans="3:3">
      <c r="C429" s="1" t="s">
        <v>25</v>
      </c>
    </row>
    <row r="430" spans="3:3">
      <c r="C430" s="1" t="s">
        <v>25</v>
      </c>
    </row>
    <row r="431" spans="3:3">
      <c r="C431" s="1" t="s">
        <v>25</v>
      </c>
    </row>
    <row r="432" spans="3:3">
      <c r="C432" s="1" t="s">
        <v>25</v>
      </c>
    </row>
    <row r="433" spans="3:3">
      <c r="C433" s="1" t="s">
        <v>25</v>
      </c>
    </row>
    <row r="434" spans="3:3">
      <c r="C434" s="1" t="s">
        <v>25</v>
      </c>
    </row>
    <row r="435" spans="3:3">
      <c r="C435" s="1" t="s">
        <v>25</v>
      </c>
    </row>
    <row r="436" spans="3:3">
      <c r="C436" s="1" t="s">
        <v>25</v>
      </c>
    </row>
    <row r="437" spans="3:3">
      <c r="C437" s="1" t="s">
        <v>25</v>
      </c>
    </row>
    <row r="438" spans="3:3">
      <c r="C438" s="1" t="s">
        <v>25</v>
      </c>
    </row>
    <row r="439" spans="3:3">
      <c r="C439" s="1" t="s">
        <v>25</v>
      </c>
    </row>
    <row r="440" spans="3:3">
      <c r="C440" s="1" t="s">
        <v>25</v>
      </c>
    </row>
    <row r="441" spans="3:3">
      <c r="C441" s="1" t="s">
        <v>25</v>
      </c>
    </row>
    <row r="442" spans="3:3">
      <c r="C442" s="1" t="s">
        <v>25</v>
      </c>
    </row>
    <row r="443" spans="3:3">
      <c r="C443" s="1" t="s">
        <v>25</v>
      </c>
    </row>
    <row r="444" spans="3:3">
      <c r="C444" s="1" t="s">
        <v>25</v>
      </c>
    </row>
    <row r="445" spans="3:3">
      <c r="C445" s="1" t="s">
        <v>25</v>
      </c>
    </row>
    <row r="446" spans="3:3">
      <c r="C446" s="1" t="s">
        <v>25</v>
      </c>
    </row>
    <row r="447" spans="3:3">
      <c r="C447" s="1" t="s">
        <v>25</v>
      </c>
    </row>
    <row r="448" spans="3:3">
      <c r="C448" s="1" t="s">
        <v>25</v>
      </c>
    </row>
    <row r="449" spans="3:3">
      <c r="C449" s="1" t="s">
        <v>25</v>
      </c>
    </row>
    <row r="450" spans="3:3">
      <c r="C450" s="1" t="s">
        <v>25</v>
      </c>
    </row>
    <row r="451" spans="3:3">
      <c r="C451" s="1" t="s">
        <v>25</v>
      </c>
    </row>
    <row r="452" spans="3:3">
      <c r="C452" s="1" t="s">
        <v>25</v>
      </c>
    </row>
    <row r="453" spans="3:3">
      <c r="C453" s="1" t="s">
        <v>25</v>
      </c>
    </row>
    <row r="454" spans="3:3">
      <c r="C454" s="1" t="s">
        <v>25</v>
      </c>
    </row>
    <row r="455" spans="3:3">
      <c r="C455" s="1" t="s">
        <v>25</v>
      </c>
    </row>
    <row r="456" spans="3:3">
      <c r="C456" s="1" t="s">
        <v>25</v>
      </c>
    </row>
    <row r="457" spans="3:3">
      <c r="C457" s="1" t="s">
        <v>25</v>
      </c>
    </row>
    <row r="458" spans="3:3">
      <c r="C458" s="1" t="s">
        <v>25</v>
      </c>
    </row>
    <row r="459" spans="3:3">
      <c r="C459" s="1" t="s">
        <v>25</v>
      </c>
    </row>
    <row r="460" spans="3:3">
      <c r="C460" s="1" t="s">
        <v>25</v>
      </c>
    </row>
    <row r="461" spans="3:3">
      <c r="C461" s="1" t="s">
        <v>25</v>
      </c>
    </row>
    <row r="462" spans="3:3">
      <c r="C462" s="1" t="s">
        <v>25</v>
      </c>
    </row>
    <row r="463" spans="3:3">
      <c r="C463" s="1" t="s">
        <v>25</v>
      </c>
    </row>
    <row r="464" spans="3:3">
      <c r="C464" s="1" t="s">
        <v>25</v>
      </c>
    </row>
    <row r="465" spans="3:3">
      <c r="C465" s="1" t="s">
        <v>25</v>
      </c>
    </row>
    <row r="466" spans="3:3">
      <c r="C466" s="1" t="s">
        <v>25</v>
      </c>
    </row>
    <row r="467" spans="3:3">
      <c r="C467" s="1" t="s">
        <v>25</v>
      </c>
    </row>
    <row r="468" spans="3:3">
      <c r="C468" s="1" t="s">
        <v>25</v>
      </c>
    </row>
    <row r="469" spans="3:3">
      <c r="C469" s="1" t="s">
        <v>25</v>
      </c>
    </row>
    <row r="470" spans="3:3">
      <c r="C470" s="1" t="s">
        <v>25</v>
      </c>
    </row>
    <row r="471" spans="3:3">
      <c r="C471" s="1" t="s">
        <v>25</v>
      </c>
    </row>
    <row r="472" spans="3:3">
      <c r="C472" s="1" t="s">
        <v>25</v>
      </c>
    </row>
    <row r="473" spans="3:3">
      <c r="C473" s="1" t="s">
        <v>25</v>
      </c>
    </row>
    <row r="474" spans="3:3">
      <c r="C474" s="1" t="s">
        <v>25</v>
      </c>
    </row>
    <row r="475" spans="3:3">
      <c r="C475" s="1" t="s">
        <v>25</v>
      </c>
    </row>
    <row r="476" spans="3:3">
      <c r="C476" s="1" t="s">
        <v>25</v>
      </c>
    </row>
    <row r="477" spans="3:3">
      <c r="C477" s="1" t="s">
        <v>25</v>
      </c>
    </row>
    <row r="478" spans="3:3">
      <c r="C478" s="1" t="s">
        <v>25</v>
      </c>
    </row>
    <row r="479" spans="3:3">
      <c r="C479" s="1" t="s">
        <v>25</v>
      </c>
    </row>
    <row r="480" spans="3:3">
      <c r="C480" s="1" t="s">
        <v>25</v>
      </c>
    </row>
    <row r="481" spans="3:3">
      <c r="C481" s="1" t="s">
        <v>25</v>
      </c>
    </row>
    <row r="482" spans="3:3">
      <c r="C482" s="1" t="s">
        <v>25</v>
      </c>
    </row>
    <row r="483" spans="3:3">
      <c r="C483" s="1" t="s">
        <v>25</v>
      </c>
    </row>
    <row r="484" spans="3:3">
      <c r="C484" s="1" t="s">
        <v>25</v>
      </c>
    </row>
    <row r="485" spans="3:3">
      <c r="C485" s="1" t="s">
        <v>25</v>
      </c>
    </row>
    <row r="486" spans="3:3">
      <c r="C486" s="1" t="s">
        <v>25</v>
      </c>
    </row>
    <row r="487" spans="3:3">
      <c r="C487" s="1" t="s">
        <v>25</v>
      </c>
    </row>
    <row r="488" spans="3:3">
      <c r="C488" s="1" t="s">
        <v>25</v>
      </c>
    </row>
    <row r="489" spans="3:3">
      <c r="C489" s="1" t="s">
        <v>25</v>
      </c>
    </row>
    <row r="490" spans="3:3">
      <c r="C490" s="1" t="s">
        <v>25</v>
      </c>
    </row>
    <row r="491" spans="3:3">
      <c r="C491" s="1" t="s">
        <v>25</v>
      </c>
    </row>
    <row r="492" spans="3:3">
      <c r="C492" s="1" t="s">
        <v>25</v>
      </c>
    </row>
    <row r="493" spans="3:3">
      <c r="C493" s="1" t="s">
        <v>25</v>
      </c>
    </row>
    <row r="494" spans="3:3">
      <c r="C494" s="1" t="s">
        <v>25</v>
      </c>
    </row>
    <row r="495" spans="3:3">
      <c r="C495" s="1" t="s">
        <v>25</v>
      </c>
    </row>
    <row r="496" spans="3:3">
      <c r="C496" s="1" t="s">
        <v>25</v>
      </c>
    </row>
    <row r="497" spans="3:3">
      <c r="C497" s="1" t="s">
        <v>25</v>
      </c>
    </row>
    <row r="498" spans="3:3">
      <c r="C498" s="1" t="s">
        <v>25</v>
      </c>
    </row>
    <row r="499" spans="3:3">
      <c r="C499" s="1" t="s">
        <v>25</v>
      </c>
    </row>
    <row r="500" spans="3:3">
      <c r="C500" s="1" t="s">
        <v>25</v>
      </c>
    </row>
    <row r="501" spans="3:3">
      <c r="C501" s="1" t="s">
        <v>25</v>
      </c>
    </row>
    <row r="502" spans="3:3">
      <c r="C502" s="1" t="s">
        <v>25</v>
      </c>
    </row>
    <row r="503" spans="3:3">
      <c r="C503" s="1" t="s">
        <v>25</v>
      </c>
    </row>
    <row r="504" spans="3:3">
      <c r="C504" s="1" t="s">
        <v>25</v>
      </c>
    </row>
    <row r="505" spans="3:3">
      <c r="C505" s="1" t="s">
        <v>25</v>
      </c>
    </row>
    <row r="506" spans="3:3">
      <c r="C506" s="1" t="s">
        <v>25</v>
      </c>
    </row>
    <row r="507" spans="3:3">
      <c r="C507" s="1" t="s">
        <v>25</v>
      </c>
    </row>
    <row r="508" spans="3:3">
      <c r="C508" s="1" t="s">
        <v>25</v>
      </c>
    </row>
    <row r="509" spans="3:3">
      <c r="C509" s="1" t="s">
        <v>25</v>
      </c>
    </row>
    <row r="510" spans="3:3">
      <c r="C510" s="1" t="s">
        <v>25</v>
      </c>
    </row>
    <row r="511" spans="3:3">
      <c r="C511" s="1" t="s">
        <v>25</v>
      </c>
    </row>
    <row r="512" spans="3:3">
      <c r="C512" s="1" t="s">
        <v>25</v>
      </c>
    </row>
    <row r="513" spans="3:3">
      <c r="C513" s="1" t="s">
        <v>25</v>
      </c>
    </row>
    <row r="514" spans="3:3">
      <c r="C514" s="1" t="s">
        <v>25</v>
      </c>
    </row>
    <row r="515" spans="3:3">
      <c r="C515" s="1" t="s">
        <v>25</v>
      </c>
    </row>
    <row r="516" spans="3:3">
      <c r="C516" s="1" t="s">
        <v>25</v>
      </c>
    </row>
    <row r="517" spans="3:3">
      <c r="C517" s="1" t="s">
        <v>25</v>
      </c>
    </row>
    <row r="518" spans="3:3">
      <c r="C518" s="1" t="s">
        <v>25</v>
      </c>
    </row>
    <row r="519" spans="3:3">
      <c r="C519" s="1" t="s">
        <v>25</v>
      </c>
    </row>
    <row r="520" spans="3:3">
      <c r="C520" s="1" t="s">
        <v>25</v>
      </c>
    </row>
    <row r="521" spans="3:3">
      <c r="C521" s="1" t="s">
        <v>25</v>
      </c>
    </row>
    <row r="522" spans="3:3">
      <c r="C522" s="1" t="s">
        <v>25</v>
      </c>
    </row>
    <row r="523" spans="3:3">
      <c r="C523" s="1" t="s">
        <v>25</v>
      </c>
    </row>
    <row r="524" spans="3:3">
      <c r="C524" s="1" t="s">
        <v>25</v>
      </c>
    </row>
    <row r="525" spans="3:3">
      <c r="C525" s="1" t="s">
        <v>25</v>
      </c>
    </row>
    <row r="526" spans="3:3">
      <c r="C526" s="1" t="s">
        <v>25</v>
      </c>
    </row>
    <row r="527" spans="3:3">
      <c r="C527" s="1" t="s">
        <v>25</v>
      </c>
    </row>
    <row r="528" spans="3:3">
      <c r="C528" s="1" t="s">
        <v>25</v>
      </c>
    </row>
    <row r="529" spans="3:3">
      <c r="C529" s="1" t="s">
        <v>25</v>
      </c>
    </row>
    <row r="530" spans="3:3">
      <c r="C530" s="1" t="s">
        <v>25</v>
      </c>
    </row>
    <row r="531" spans="3:3">
      <c r="C531" s="1" t="s">
        <v>25</v>
      </c>
    </row>
    <row r="532" spans="3:3">
      <c r="C532" s="1" t="s">
        <v>25</v>
      </c>
    </row>
    <row r="533" spans="3:3">
      <c r="C533" s="1" t="s">
        <v>25</v>
      </c>
    </row>
    <row r="534" spans="3:3">
      <c r="C534" s="1" t="s">
        <v>25</v>
      </c>
    </row>
    <row r="535" spans="3:3">
      <c r="C535" s="1" t="s">
        <v>25</v>
      </c>
    </row>
    <row r="536" spans="3:3">
      <c r="C536" s="1" t="s">
        <v>25</v>
      </c>
    </row>
    <row r="537" spans="3:3">
      <c r="C537" s="1" t="s">
        <v>25</v>
      </c>
    </row>
    <row r="538" spans="3:3">
      <c r="C538" s="1" t="s">
        <v>25</v>
      </c>
    </row>
    <row r="539" spans="3:3">
      <c r="C539" s="1" t="s">
        <v>25</v>
      </c>
    </row>
    <row r="540" spans="3:3">
      <c r="C540" s="1" t="s">
        <v>25</v>
      </c>
    </row>
    <row r="541" spans="3:3">
      <c r="C541" s="1" t="s">
        <v>25</v>
      </c>
    </row>
    <row r="542" spans="3:3">
      <c r="C542" s="1" t="s">
        <v>25</v>
      </c>
    </row>
    <row r="543" spans="3:3">
      <c r="C543" s="1" t="s">
        <v>25</v>
      </c>
    </row>
    <row r="544" spans="3:3">
      <c r="C544" s="1" t="s">
        <v>25</v>
      </c>
    </row>
    <row r="545" spans="3:3">
      <c r="C545" s="1" t="s">
        <v>25</v>
      </c>
    </row>
    <row r="546" spans="3:3">
      <c r="C546" s="1" t="s">
        <v>25</v>
      </c>
    </row>
    <row r="547" spans="3:3">
      <c r="C547" s="1" t="s">
        <v>25</v>
      </c>
    </row>
    <row r="548" spans="3:3">
      <c r="C548" s="1" t="s">
        <v>25</v>
      </c>
    </row>
    <row r="549" spans="3:3">
      <c r="C549" s="1" t="s">
        <v>25</v>
      </c>
    </row>
    <row r="550" spans="3:3">
      <c r="C550" s="1" t="s">
        <v>25</v>
      </c>
    </row>
    <row r="551" spans="3:3">
      <c r="C551" s="1" t="s">
        <v>25</v>
      </c>
    </row>
    <row r="552" spans="3:3">
      <c r="C552" s="1" t="s">
        <v>25</v>
      </c>
    </row>
    <row r="553" spans="3:3">
      <c r="C553" s="1" t="s">
        <v>25</v>
      </c>
    </row>
    <row r="554" spans="3:3">
      <c r="C554" s="1" t="s">
        <v>25</v>
      </c>
    </row>
    <row r="555" spans="3:3">
      <c r="C555" s="1" t="s">
        <v>25</v>
      </c>
    </row>
    <row r="556" spans="3:3">
      <c r="C556" s="1" t="s">
        <v>25</v>
      </c>
    </row>
    <row r="557" spans="3:3">
      <c r="C557" s="1" t="s">
        <v>25</v>
      </c>
    </row>
    <row r="558" spans="3:3">
      <c r="C558" s="1" t="s">
        <v>25</v>
      </c>
    </row>
    <row r="559" spans="3:3">
      <c r="C559" s="1" t="s">
        <v>25</v>
      </c>
    </row>
    <row r="560" spans="3:3">
      <c r="C560" s="1" t="s">
        <v>25</v>
      </c>
    </row>
    <row r="561" spans="3:3">
      <c r="C561" s="1" t="s">
        <v>25</v>
      </c>
    </row>
    <row r="562" spans="3:3">
      <c r="C562" s="1" t="s">
        <v>25</v>
      </c>
    </row>
    <row r="563" spans="3:3">
      <c r="C563" s="1" t="s">
        <v>25</v>
      </c>
    </row>
    <row r="564" spans="3:3">
      <c r="C564" s="1" t="s">
        <v>25</v>
      </c>
    </row>
    <row r="565" spans="3:3">
      <c r="C565" s="1" t="s">
        <v>25</v>
      </c>
    </row>
    <row r="566" spans="3:3">
      <c r="C566" s="1" t="s">
        <v>25</v>
      </c>
    </row>
    <row r="567" spans="3:3">
      <c r="C567" s="1" t="s">
        <v>25</v>
      </c>
    </row>
    <row r="568" spans="3:3">
      <c r="C568" s="1" t="s">
        <v>25</v>
      </c>
    </row>
    <row r="569" spans="3:3">
      <c r="C569" s="1" t="s">
        <v>25</v>
      </c>
    </row>
    <row r="570" spans="3:3">
      <c r="C570" s="1" t="s">
        <v>25</v>
      </c>
    </row>
    <row r="571" spans="3:3">
      <c r="C571" s="1" t="s">
        <v>25</v>
      </c>
    </row>
    <row r="572" spans="3:3">
      <c r="C572" s="1" t="s">
        <v>25</v>
      </c>
    </row>
    <row r="573" spans="3:3">
      <c r="C573" s="1" t="s">
        <v>25</v>
      </c>
    </row>
    <row r="574" spans="3:3">
      <c r="C574" s="1" t="s">
        <v>25</v>
      </c>
    </row>
    <row r="575" spans="3:3">
      <c r="C575" s="1" t="s">
        <v>25</v>
      </c>
    </row>
    <row r="576" spans="3:3">
      <c r="C576" s="1" t="s">
        <v>25</v>
      </c>
    </row>
    <row r="577" spans="3:3">
      <c r="C577" s="1" t="s">
        <v>25</v>
      </c>
    </row>
    <row r="578" spans="3:3">
      <c r="C578" s="1" t="s">
        <v>25</v>
      </c>
    </row>
    <row r="579" spans="3:3">
      <c r="C579" s="1" t="s">
        <v>25</v>
      </c>
    </row>
    <row r="580" spans="3:3">
      <c r="C580" s="1" t="s">
        <v>25</v>
      </c>
    </row>
    <row r="581" spans="3:3">
      <c r="C581" s="1" t="s">
        <v>25</v>
      </c>
    </row>
    <row r="582" spans="3:3">
      <c r="C582" s="1" t="s">
        <v>25</v>
      </c>
    </row>
    <row r="583" spans="3:3">
      <c r="C583" s="1" t="s">
        <v>25</v>
      </c>
    </row>
    <row r="584" spans="3:3">
      <c r="C584" s="1" t="s">
        <v>25</v>
      </c>
    </row>
    <row r="585" spans="3:3">
      <c r="C585" s="1" t="s">
        <v>25</v>
      </c>
    </row>
    <row r="586" spans="3:3">
      <c r="C586" s="1" t="s">
        <v>25</v>
      </c>
    </row>
    <row r="587" spans="3:3">
      <c r="C587" s="1" t="s">
        <v>25</v>
      </c>
    </row>
    <row r="588" spans="3:3">
      <c r="C588" s="1" t="s">
        <v>25</v>
      </c>
    </row>
    <row r="589" spans="3:3">
      <c r="C589" s="1" t="s">
        <v>25</v>
      </c>
    </row>
    <row r="590" spans="3:3">
      <c r="C590" s="1" t="s">
        <v>25</v>
      </c>
    </row>
    <row r="591" spans="3:3">
      <c r="C591" s="1" t="s">
        <v>25</v>
      </c>
    </row>
    <row r="592" spans="3:3">
      <c r="C592" s="1" t="s">
        <v>25</v>
      </c>
    </row>
    <row r="593" spans="3:3">
      <c r="C593" s="1" t="s">
        <v>25</v>
      </c>
    </row>
    <row r="594" spans="3:3">
      <c r="C594" s="1" t="s">
        <v>25</v>
      </c>
    </row>
    <row r="595" spans="3:3">
      <c r="C595" s="1" t="s">
        <v>25</v>
      </c>
    </row>
    <row r="596" spans="3:3">
      <c r="C596" s="1" t="s">
        <v>25</v>
      </c>
    </row>
    <row r="597" spans="3:3">
      <c r="C597" s="1" t="s">
        <v>25</v>
      </c>
    </row>
    <row r="598" spans="3:3">
      <c r="C598" s="1" t="s">
        <v>25</v>
      </c>
    </row>
    <row r="599" spans="3:3">
      <c r="C599" s="1" t="s">
        <v>25</v>
      </c>
    </row>
    <row r="600" spans="3:3">
      <c r="C600" s="1" t="s">
        <v>25</v>
      </c>
    </row>
    <row r="601" spans="3:3">
      <c r="C601" s="1" t="s">
        <v>25</v>
      </c>
    </row>
    <row r="602" spans="3:3">
      <c r="C602" s="1" t="s">
        <v>25</v>
      </c>
    </row>
    <row r="603" spans="3:3">
      <c r="C603" s="1" t="s">
        <v>25</v>
      </c>
    </row>
    <row r="604" spans="3:3">
      <c r="C604" s="1" t="s">
        <v>25</v>
      </c>
    </row>
    <row r="605" spans="3:3">
      <c r="C605" s="1" t="s">
        <v>25</v>
      </c>
    </row>
    <row r="606" spans="3:3">
      <c r="C606" s="1" t="s">
        <v>25</v>
      </c>
    </row>
    <row r="607" spans="3:3">
      <c r="C607" s="1" t="s">
        <v>25</v>
      </c>
    </row>
    <row r="608" spans="3:3">
      <c r="C608" s="1" t="s">
        <v>25</v>
      </c>
    </row>
    <row r="609" spans="3:3">
      <c r="C609" s="1" t="s">
        <v>25</v>
      </c>
    </row>
    <row r="610" spans="3:3">
      <c r="C610" s="1" t="s">
        <v>25</v>
      </c>
    </row>
    <row r="611" spans="3:3">
      <c r="C611" s="1" t="s">
        <v>25</v>
      </c>
    </row>
    <row r="612" spans="3:3">
      <c r="C612" s="1" t="s">
        <v>25</v>
      </c>
    </row>
    <row r="613" spans="3:3">
      <c r="C613" s="1" t="s">
        <v>25</v>
      </c>
    </row>
    <row r="614" spans="3:3">
      <c r="C614" s="1" t="s">
        <v>25</v>
      </c>
    </row>
    <row r="615" spans="3:3">
      <c r="C615" s="1" t="s">
        <v>25</v>
      </c>
    </row>
    <row r="616" spans="3:3">
      <c r="C616" s="1" t="s">
        <v>25</v>
      </c>
    </row>
    <row r="617" spans="3:3">
      <c r="C617" s="1" t="s">
        <v>25</v>
      </c>
    </row>
    <row r="618" spans="3:3">
      <c r="C618" s="1" t="s">
        <v>25</v>
      </c>
    </row>
    <row r="619" spans="3:3">
      <c r="C619" s="1" t="s">
        <v>25</v>
      </c>
    </row>
    <row r="620" spans="3:3">
      <c r="C620" s="1" t="s">
        <v>25</v>
      </c>
    </row>
    <row r="621" spans="3:3">
      <c r="C621" s="1" t="s">
        <v>25</v>
      </c>
    </row>
    <row r="622" spans="3:3">
      <c r="C622" s="1" t="s">
        <v>25</v>
      </c>
    </row>
    <row r="623" spans="3:3">
      <c r="C623" s="1" t="s">
        <v>25</v>
      </c>
    </row>
    <row r="624" spans="3:3">
      <c r="C624" s="1" t="s">
        <v>25</v>
      </c>
    </row>
    <row r="625" spans="3:3">
      <c r="C625" s="1" t="s">
        <v>25</v>
      </c>
    </row>
    <row r="626" spans="3:3">
      <c r="C626" s="1" t="s">
        <v>25</v>
      </c>
    </row>
    <row r="627" spans="3:3">
      <c r="C627" s="1" t="s">
        <v>25</v>
      </c>
    </row>
    <row r="628" spans="3:3">
      <c r="C628" s="1" t="s">
        <v>25</v>
      </c>
    </row>
    <row r="629" spans="3:3">
      <c r="C629" s="1" t="s">
        <v>25</v>
      </c>
    </row>
    <row r="630" spans="3:3">
      <c r="C630" s="1" t="s">
        <v>25</v>
      </c>
    </row>
    <row r="631" spans="3:3">
      <c r="C631" s="1" t="s">
        <v>25</v>
      </c>
    </row>
    <row r="632" spans="3:3">
      <c r="C632" s="1" t="s">
        <v>25</v>
      </c>
    </row>
    <row r="633" spans="3:3">
      <c r="C633" s="1" t="s">
        <v>25</v>
      </c>
    </row>
    <row r="634" spans="3:3">
      <c r="C634" s="1" t="s">
        <v>25</v>
      </c>
    </row>
    <row r="635" spans="3:3">
      <c r="C635" s="1" t="s">
        <v>25</v>
      </c>
    </row>
    <row r="636" spans="3:3">
      <c r="C636" s="1" t="s">
        <v>25</v>
      </c>
    </row>
    <row r="637" spans="3:3">
      <c r="C637" s="1" t="s">
        <v>25</v>
      </c>
    </row>
    <row r="638" spans="3:3">
      <c r="C638" s="1" t="s">
        <v>25</v>
      </c>
    </row>
    <row r="639" spans="3:3">
      <c r="C639" s="1" t="s">
        <v>25</v>
      </c>
    </row>
    <row r="640" spans="3:3">
      <c r="C640" s="1" t="s">
        <v>25</v>
      </c>
    </row>
    <row r="641" spans="3:3">
      <c r="C641" s="1" t="s">
        <v>25</v>
      </c>
    </row>
    <row r="642" spans="3:3">
      <c r="C642" s="1" t="s">
        <v>25</v>
      </c>
    </row>
    <row r="643" spans="3:3">
      <c r="C643" s="1" t="s">
        <v>25</v>
      </c>
    </row>
    <row r="644" spans="3:3">
      <c r="C644" s="1" t="s">
        <v>25</v>
      </c>
    </row>
    <row r="645" spans="3:3">
      <c r="C645" s="1" t="s">
        <v>25</v>
      </c>
    </row>
    <row r="646" spans="3:3">
      <c r="C646" s="1" t="s">
        <v>25</v>
      </c>
    </row>
    <row r="647" spans="3:3">
      <c r="C647" s="1" t="s">
        <v>25</v>
      </c>
    </row>
    <row r="648" spans="3:3">
      <c r="C648" s="1" t="s">
        <v>25</v>
      </c>
    </row>
    <row r="649" spans="3:3">
      <c r="C649" s="1" t="s">
        <v>25</v>
      </c>
    </row>
    <row r="650" spans="3:3">
      <c r="C650" s="1" t="s">
        <v>25</v>
      </c>
    </row>
    <row r="651" spans="3:3">
      <c r="C651" s="1" t="s">
        <v>25</v>
      </c>
    </row>
    <row r="652" spans="3:3">
      <c r="C652" s="1" t="s">
        <v>25</v>
      </c>
    </row>
    <row r="653" spans="3:3">
      <c r="C653" s="1" t="s">
        <v>25</v>
      </c>
    </row>
    <row r="654" spans="3:3">
      <c r="C654" s="1" t="s">
        <v>25</v>
      </c>
    </row>
    <row r="655" spans="3:3">
      <c r="C655" s="1" t="s">
        <v>25</v>
      </c>
    </row>
    <row r="656" spans="3:3">
      <c r="C656" s="1" t="s">
        <v>25</v>
      </c>
    </row>
    <row r="657" spans="3:3">
      <c r="C657" s="1" t="s">
        <v>25</v>
      </c>
    </row>
    <row r="658" spans="3:3">
      <c r="C658" s="1" t="s">
        <v>25</v>
      </c>
    </row>
    <row r="659" spans="3:3">
      <c r="C659" s="1" t="s">
        <v>25</v>
      </c>
    </row>
    <row r="660" spans="3:3">
      <c r="C660" s="1" t="s">
        <v>25</v>
      </c>
    </row>
    <row r="661" spans="3:3">
      <c r="C661" s="1" t="s">
        <v>25</v>
      </c>
    </row>
    <row r="662" spans="3:3">
      <c r="C662" s="1" t="s">
        <v>25</v>
      </c>
    </row>
    <row r="663" spans="3:3">
      <c r="C663" s="1" t="s">
        <v>25</v>
      </c>
    </row>
    <row r="664" spans="3:3">
      <c r="C664" s="1" t="s">
        <v>25</v>
      </c>
    </row>
    <row r="665" spans="3:3">
      <c r="C665" s="1" t="s">
        <v>25</v>
      </c>
    </row>
    <row r="666" spans="3:3">
      <c r="C666" s="1" t="s">
        <v>25</v>
      </c>
    </row>
    <row r="667" spans="3:3">
      <c r="C667" s="1" t="s">
        <v>25</v>
      </c>
    </row>
    <row r="668" spans="3:3">
      <c r="C668" s="1" t="s">
        <v>25</v>
      </c>
    </row>
    <row r="669" spans="3:3">
      <c r="C669" s="1" t="s">
        <v>25</v>
      </c>
    </row>
    <row r="670" spans="3:3">
      <c r="C670" s="1" t="s">
        <v>25</v>
      </c>
    </row>
    <row r="671" spans="3:3">
      <c r="C671" s="1" t="s">
        <v>25</v>
      </c>
    </row>
    <row r="672" spans="3:3">
      <c r="C672" s="1" t="s">
        <v>25</v>
      </c>
    </row>
    <row r="673" spans="3:3">
      <c r="C673" s="1" t="s">
        <v>25</v>
      </c>
    </row>
    <row r="674" spans="3:3">
      <c r="C674" s="1" t="s">
        <v>25</v>
      </c>
    </row>
    <row r="675" spans="3:3">
      <c r="C675" s="1" t="s">
        <v>25</v>
      </c>
    </row>
    <row r="676" spans="3:3">
      <c r="C676" s="1" t="s">
        <v>25</v>
      </c>
    </row>
    <row r="677" spans="3:3">
      <c r="C677" s="1" t="s">
        <v>25</v>
      </c>
    </row>
    <row r="678" spans="3:3">
      <c r="C678" s="1" t="s">
        <v>25</v>
      </c>
    </row>
    <row r="679" spans="3:3">
      <c r="C679" s="1" t="s">
        <v>25</v>
      </c>
    </row>
    <row r="680" spans="3:3">
      <c r="C680" s="1" t="s">
        <v>25</v>
      </c>
    </row>
    <row r="681" spans="3:3">
      <c r="C681" s="1" t="s">
        <v>25</v>
      </c>
    </row>
    <row r="682" spans="3:3">
      <c r="C682" s="1" t="s">
        <v>25</v>
      </c>
    </row>
    <row r="683" spans="3:3">
      <c r="C683" s="1" t="s">
        <v>25</v>
      </c>
    </row>
    <row r="684" spans="3:3">
      <c r="C684" s="1" t="s">
        <v>25</v>
      </c>
    </row>
    <row r="685" spans="3:3">
      <c r="C685" s="1" t="s">
        <v>25</v>
      </c>
    </row>
    <row r="686" spans="3:3">
      <c r="C686" s="1" t="s">
        <v>25</v>
      </c>
    </row>
    <row r="687" spans="3:3">
      <c r="C687" s="1" t="s">
        <v>25</v>
      </c>
    </row>
    <row r="688" spans="3:3">
      <c r="C688" s="1" t="s">
        <v>25</v>
      </c>
    </row>
    <row r="689" spans="3:3">
      <c r="C689" s="1" t="s">
        <v>25</v>
      </c>
    </row>
    <row r="690" spans="3:3">
      <c r="C690" s="1" t="s">
        <v>25</v>
      </c>
    </row>
    <row r="691" spans="3:3">
      <c r="C691" s="1" t="s">
        <v>25</v>
      </c>
    </row>
    <row r="692" spans="3:3">
      <c r="C692" s="1" t="s">
        <v>25</v>
      </c>
    </row>
    <row r="693" spans="3:3">
      <c r="C693" s="1" t="s">
        <v>25</v>
      </c>
    </row>
    <row r="694" spans="3:3">
      <c r="C694" s="1" t="s">
        <v>25</v>
      </c>
    </row>
    <row r="695" spans="3:3">
      <c r="C695" s="1" t="s">
        <v>25</v>
      </c>
    </row>
    <row r="696" spans="3:3">
      <c r="C696" s="1" t="s">
        <v>25</v>
      </c>
    </row>
    <row r="697" spans="3:3">
      <c r="C697" s="1" t="s">
        <v>25</v>
      </c>
    </row>
    <row r="698" spans="3:3">
      <c r="C698" s="1" t="s">
        <v>25</v>
      </c>
    </row>
    <row r="699" spans="3:3">
      <c r="C699" s="1" t="s">
        <v>25</v>
      </c>
    </row>
    <row r="700" spans="3:3">
      <c r="C700" s="1" t="s">
        <v>25</v>
      </c>
    </row>
    <row r="701" spans="3:3">
      <c r="C701" s="1" t="s">
        <v>25</v>
      </c>
    </row>
    <row r="702" spans="3:3">
      <c r="C702" s="1" t="s">
        <v>25</v>
      </c>
    </row>
    <row r="703" spans="3:3">
      <c r="C703" s="1" t="s">
        <v>25</v>
      </c>
    </row>
    <row r="704" spans="3:3">
      <c r="C704" s="1" t="s">
        <v>25</v>
      </c>
    </row>
    <row r="705" spans="3:3">
      <c r="C705" s="1" t="s">
        <v>25</v>
      </c>
    </row>
    <row r="706" spans="3:3">
      <c r="C706" s="1" t="s">
        <v>25</v>
      </c>
    </row>
    <row r="707" spans="3:3">
      <c r="C707" s="1" t="s">
        <v>25</v>
      </c>
    </row>
    <row r="708" spans="3:3">
      <c r="C708" s="1" t="s">
        <v>25</v>
      </c>
    </row>
    <row r="709" spans="3:3">
      <c r="C709" s="1" t="s">
        <v>25</v>
      </c>
    </row>
    <row r="710" spans="3:3">
      <c r="C710" s="1" t="s">
        <v>25</v>
      </c>
    </row>
    <row r="711" spans="3:3">
      <c r="C711" s="1" t="s">
        <v>25</v>
      </c>
    </row>
    <row r="712" spans="3:3">
      <c r="C712" s="1" t="s">
        <v>25</v>
      </c>
    </row>
    <row r="713" spans="3:3">
      <c r="C713" s="1" t="s">
        <v>25</v>
      </c>
    </row>
    <row r="714" spans="3:3">
      <c r="C714" s="1" t="s">
        <v>25</v>
      </c>
    </row>
    <row r="715" spans="3:3">
      <c r="C715" s="1" t="s">
        <v>25</v>
      </c>
    </row>
    <row r="716" spans="3:3">
      <c r="C716" s="1" t="s">
        <v>25</v>
      </c>
    </row>
    <row r="717" spans="3:3">
      <c r="C717" s="1" t="s">
        <v>25</v>
      </c>
    </row>
    <row r="718" spans="3:3">
      <c r="C718" s="1" t="s">
        <v>25</v>
      </c>
    </row>
    <row r="719" spans="3:3">
      <c r="C719" s="1" t="s">
        <v>25</v>
      </c>
    </row>
    <row r="720" spans="3:3">
      <c r="C720" s="1" t="s">
        <v>25</v>
      </c>
    </row>
    <row r="721" spans="3:3">
      <c r="C721" s="1" t="s">
        <v>25</v>
      </c>
    </row>
    <row r="722" spans="3:3">
      <c r="C722" s="1" t="s">
        <v>25</v>
      </c>
    </row>
    <row r="723" spans="3:3">
      <c r="C723" s="1" t="s">
        <v>25</v>
      </c>
    </row>
    <row r="724" spans="3:3">
      <c r="C724" s="1" t="s">
        <v>25</v>
      </c>
    </row>
    <row r="725" spans="3:3">
      <c r="C725" s="1" t="s">
        <v>25</v>
      </c>
    </row>
    <row r="726" spans="3:3">
      <c r="C726" s="1" t="s">
        <v>25</v>
      </c>
    </row>
    <row r="727" spans="3:3">
      <c r="C727" s="1" t="s">
        <v>25</v>
      </c>
    </row>
    <row r="728" spans="3:3">
      <c r="C728" s="1" t="s">
        <v>25</v>
      </c>
    </row>
    <row r="729" spans="3:3">
      <c r="C729" s="1" t="s">
        <v>25</v>
      </c>
    </row>
    <row r="730" spans="3:3">
      <c r="C730" s="1" t="s">
        <v>25</v>
      </c>
    </row>
    <row r="731" spans="3:3">
      <c r="C731" s="1" t="s">
        <v>25</v>
      </c>
    </row>
    <row r="732" spans="3:3">
      <c r="C732" s="1" t="s">
        <v>25</v>
      </c>
    </row>
    <row r="733" spans="3:3">
      <c r="C733" s="1" t="s">
        <v>25</v>
      </c>
    </row>
    <row r="734" spans="3:3">
      <c r="C734" s="1" t="s">
        <v>25</v>
      </c>
    </row>
    <row r="735" spans="3:3">
      <c r="C735" s="1" t="s">
        <v>25</v>
      </c>
    </row>
    <row r="736" spans="3:3">
      <c r="C736" s="1" t="s">
        <v>25</v>
      </c>
    </row>
    <row r="737" spans="3:3">
      <c r="C737" s="1" t="s">
        <v>25</v>
      </c>
    </row>
    <row r="738" spans="3:3">
      <c r="C738" s="1" t="s">
        <v>25</v>
      </c>
    </row>
    <row r="739" spans="3:3">
      <c r="C739" s="1" t="s">
        <v>25</v>
      </c>
    </row>
    <row r="740" spans="3:3">
      <c r="C740" s="1" t="s">
        <v>25</v>
      </c>
    </row>
    <row r="741" spans="3:3">
      <c r="C741" s="1" t="s">
        <v>25</v>
      </c>
    </row>
    <row r="742" spans="3:3">
      <c r="C742" s="1" t="s">
        <v>25</v>
      </c>
    </row>
    <row r="743" spans="3:3">
      <c r="C743" s="1" t="s">
        <v>25</v>
      </c>
    </row>
    <row r="744" spans="3:3">
      <c r="C744" s="1" t="s">
        <v>25</v>
      </c>
    </row>
    <row r="745" spans="3:3">
      <c r="C745" s="1" t="s">
        <v>25</v>
      </c>
    </row>
    <row r="746" spans="3:3">
      <c r="C746" s="1" t="s">
        <v>25</v>
      </c>
    </row>
    <row r="747" spans="3:3">
      <c r="C747" s="1" t="s">
        <v>25</v>
      </c>
    </row>
    <row r="748" spans="3:3">
      <c r="C748" s="1" t="s">
        <v>25</v>
      </c>
    </row>
    <row r="749" spans="3:3">
      <c r="C749" s="1" t="s">
        <v>25</v>
      </c>
    </row>
    <row r="750" spans="3:3">
      <c r="C750" s="1" t="s">
        <v>25</v>
      </c>
    </row>
    <row r="751" spans="3:3">
      <c r="C751" s="1" t="s">
        <v>25</v>
      </c>
    </row>
    <row r="752" spans="3:3">
      <c r="C752" s="1" t="s">
        <v>25</v>
      </c>
    </row>
    <row r="753" spans="3:3">
      <c r="C753" s="1" t="s">
        <v>25</v>
      </c>
    </row>
    <row r="754" spans="3:3">
      <c r="C754" s="1" t="s">
        <v>25</v>
      </c>
    </row>
    <row r="755" spans="3:3">
      <c r="C755" s="1" t="s">
        <v>25</v>
      </c>
    </row>
    <row r="756" spans="3:3">
      <c r="C756" s="1" t="s">
        <v>25</v>
      </c>
    </row>
    <row r="757" spans="3:3">
      <c r="C757" s="1" t="s">
        <v>25</v>
      </c>
    </row>
    <row r="758" spans="3:3">
      <c r="C758" s="1" t="s">
        <v>25</v>
      </c>
    </row>
    <row r="759" spans="3:3">
      <c r="C759" s="1" t="s">
        <v>25</v>
      </c>
    </row>
    <row r="760" spans="3:3">
      <c r="C760" s="1" t="s">
        <v>25</v>
      </c>
    </row>
    <row r="761" spans="3:3">
      <c r="C761" s="1" t="s">
        <v>25</v>
      </c>
    </row>
    <row r="762" spans="3:3">
      <c r="C762" s="1" t="s">
        <v>25</v>
      </c>
    </row>
    <row r="763" spans="3:3">
      <c r="C763" s="1" t="s">
        <v>25</v>
      </c>
    </row>
    <row r="764" spans="3:3">
      <c r="C764" s="1" t="s">
        <v>25</v>
      </c>
    </row>
    <row r="765" spans="3:3">
      <c r="C765" s="1" t="s">
        <v>25</v>
      </c>
    </row>
    <row r="766" spans="3:3">
      <c r="C766" s="1" t="s">
        <v>25</v>
      </c>
    </row>
    <row r="767" spans="3:3">
      <c r="C767" s="1" t="s">
        <v>25</v>
      </c>
    </row>
    <row r="768" spans="3:3">
      <c r="C768" s="1" t="s">
        <v>25</v>
      </c>
    </row>
    <row r="769" spans="3:3">
      <c r="C769" s="1" t="s">
        <v>25</v>
      </c>
    </row>
    <row r="770" spans="3:3">
      <c r="C770" s="1" t="s">
        <v>25</v>
      </c>
    </row>
    <row r="771" spans="3:3">
      <c r="C771" s="1" t="s">
        <v>25</v>
      </c>
    </row>
    <row r="772" spans="3:3">
      <c r="C772" s="1" t="s">
        <v>25</v>
      </c>
    </row>
    <row r="773" spans="3:3">
      <c r="C773" s="1" t="s">
        <v>25</v>
      </c>
    </row>
    <row r="774" spans="3:3">
      <c r="C774" s="1" t="s">
        <v>25</v>
      </c>
    </row>
    <row r="775" spans="3:3">
      <c r="C775" s="1" t="s">
        <v>25</v>
      </c>
    </row>
    <row r="776" spans="3:3">
      <c r="C776" s="1" t="s">
        <v>25</v>
      </c>
    </row>
    <row r="777" spans="3:3">
      <c r="C777" s="1" t="s">
        <v>25</v>
      </c>
    </row>
    <row r="778" spans="3:3">
      <c r="C778" s="1" t="s">
        <v>25</v>
      </c>
    </row>
    <row r="779" spans="3:3">
      <c r="C779" s="1" t="s">
        <v>25</v>
      </c>
    </row>
    <row r="780" spans="3:3">
      <c r="C780" s="1" t="s">
        <v>25</v>
      </c>
    </row>
    <row r="781" spans="3:3">
      <c r="C781" s="1" t="s">
        <v>25</v>
      </c>
    </row>
    <row r="782" spans="3:3">
      <c r="C782" s="1" t="s">
        <v>25</v>
      </c>
    </row>
    <row r="783" spans="3:3">
      <c r="C783" s="1" t="s">
        <v>25</v>
      </c>
    </row>
    <row r="784" spans="3:3">
      <c r="C784" s="1" t="s">
        <v>25</v>
      </c>
    </row>
    <row r="785" spans="3:3">
      <c r="C785" s="1" t="s">
        <v>25</v>
      </c>
    </row>
    <row r="786" spans="3:3">
      <c r="C786" s="1" t="s">
        <v>25</v>
      </c>
    </row>
    <row r="787" spans="3:3">
      <c r="C787" s="1" t="s">
        <v>25</v>
      </c>
    </row>
    <row r="788" spans="3:3">
      <c r="C788" s="1" t="s">
        <v>25</v>
      </c>
    </row>
    <row r="789" spans="3:3">
      <c r="C789" s="1" t="s">
        <v>25</v>
      </c>
    </row>
    <row r="790" spans="3:3">
      <c r="C790" s="1" t="s">
        <v>25</v>
      </c>
    </row>
    <row r="791" spans="3:3">
      <c r="C791" s="1" t="s">
        <v>25</v>
      </c>
    </row>
    <row r="792" spans="3:3">
      <c r="C792" s="1" t="s">
        <v>25</v>
      </c>
    </row>
    <row r="793" spans="3:3">
      <c r="C793" s="1" t="s">
        <v>25</v>
      </c>
    </row>
    <row r="794" spans="3:3">
      <c r="C794" s="1" t="s">
        <v>25</v>
      </c>
    </row>
    <row r="795" spans="3:3">
      <c r="C795" s="1" t="s">
        <v>25</v>
      </c>
    </row>
    <row r="796" spans="3:3">
      <c r="C796" s="1" t="s">
        <v>25</v>
      </c>
    </row>
    <row r="797" spans="3:3">
      <c r="C797" s="1" t="s">
        <v>25</v>
      </c>
    </row>
    <row r="798" spans="3:3">
      <c r="C798" s="1" t="s">
        <v>25</v>
      </c>
    </row>
    <row r="799" spans="3:3">
      <c r="C799" s="1" t="s">
        <v>25</v>
      </c>
    </row>
    <row r="800" spans="3:3">
      <c r="C800" s="1" t="s">
        <v>25</v>
      </c>
    </row>
    <row r="801" spans="3:3">
      <c r="C801" s="1" t="s">
        <v>25</v>
      </c>
    </row>
    <row r="802" spans="3:3">
      <c r="C802" s="1" t="s">
        <v>25</v>
      </c>
    </row>
    <row r="803" spans="3:3">
      <c r="C803" s="1" t="s">
        <v>25</v>
      </c>
    </row>
    <row r="804" spans="3:3">
      <c r="C804" s="1" t="s">
        <v>25</v>
      </c>
    </row>
    <row r="805" spans="3:3">
      <c r="C805" s="1" t="s">
        <v>25</v>
      </c>
    </row>
    <row r="806" spans="3:3">
      <c r="C806" s="1" t="s">
        <v>25</v>
      </c>
    </row>
    <row r="807" spans="3:3">
      <c r="C807" s="1" t="s">
        <v>25</v>
      </c>
    </row>
    <row r="808" spans="3:3">
      <c r="C808" s="1" t="s">
        <v>25</v>
      </c>
    </row>
    <row r="809" spans="3:3">
      <c r="C809" s="1" t="s">
        <v>25</v>
      </c>
    </row>
    <row r="810" spans="3:3">
      <c r="C810" s="1" t="s">
        <v>25</v>
      </c>
    </row>
    <row r="811" spans="3:3">
      <c r="C811" s="1" t="s">
        <v>25</v>
      </c>
    </row>
    <row r="812" spans="3:3">
      <c r="C812" s="1" t="s">
        <v>25</v>
      </c>
    </row>
    <row r="813" spans="3:3">
      <c r="C813" s="1" t="s">
        <v>25</v>
      </c>
    </row>
    <row r="814" spans="3:3">
      <c r="C814" s="1" t="s">
        <v>25</v>
      </c>
    </row>
    <row r="815" spans="3:3">
      <c r="C815" s="1" t="s">
        <v>25</v>
      </c>
    </row>
    <row r="816" spans="3:3">
      <c r="C816" s="1" t="s">
        <v>25</v>
      </c>
    </row>
    <row r="817" spans="3:3">
      <c r="C817" s="1" t="s">
        <v>25</v>
      </c>
    </row>
    <row r="818" spans="3:3">
      <c r="C818" s="1" t="s">
        <v>25</v>
      </c>
    </row>
    <row r="819" spans="3:3">
      <c r="C819" s="1" t="s">
        <v>25</v>
      </c>
    </row>
    <row r="820" spans="3:3">
      <c r="C820" s="1" t="s">
        <v>25</v>
      </c>
    </row>
    <row r="821" spans="3:3">
      <c r="C821" s="1" t="s">
        <v>25</v>
      </c>
    </row>
    <row r="822" spans="3:3">
      <c r="C822" s="1" t="s">
        <v>25</v>
      </c>
    </row>
    <row r="823" spans="3:3">
      <c r="C823" s="1" t="s">
        <v>25</v>
      </c>
    </row>
    <row r="824" spans="3:3">
      <c r="C824" s="1" t="s">
        <v>25</v>
      </c>
    </row>
    <row r="825" spans="3:3">
      <c r="C825" s="1" t="s">
        <v>25</v>
      </c>
    </row>
    <row r="826" spans="3:3">
      <c r="C826" s="1" t="s">
        <v>25</v>
      </c>
    </row>
    <row r="827" spans="3:3">
      <c r="C827" s="1" t="s">
        <v>25</v>
      </c>
    </row>
    <row r="828" spans="3:3">
      <c r="C828" s="1" t="s">
        <v>25</v>
      </c>
    </row>
    <row r="829" spans="3:3">
      <c r="C829" s="1" t="s">
        <v>25</v>
      </c>
    </row>
    <row r="830" spans="3:3">
      <c r="C830" s="1" t="s">
        <v>25</v>
      </c>
    </row>
    <row r="831" spans="3:3">
      <c r="C831" s="1" t="s">
        <v>25</v>
      </c>
    </row>
    <row r="832" spans="3:3">
      <c r="C832" s="1" t="s">
        <v>25</v>
      </c>
    </row>
    <row r="833" spans="3:3">
      <c r="C833" s="1" t="s">
        <v>25</v>
      </c>
    </row>
    <row r="834" spans="3:3">
      <c r="C834" s="1" t="s">
        <v>25</v>
      </c>
    </row>
    <row r="835" spans="3:3">
      <c r="C835" s="1" t="s">
        <v>25</v>
      </c>
    </row>
    <row r="836" spans="3:3">
      <c r="C836" s="1" t="s">
        <v>25</v>
      </c>
    </row>
    <row r="837" spans="3:3">
      <c r="C837" s="1" t="s">
        <v>25</v>
      </c>
    </row>
    <row r="838" spans="3:3">
      <c r="C838" s="1" t="s">
        <v>25</v>
      </c>
    </row>
    <row r="839" spans="3:3">
      <c r="C839" s="1" t="s">
        <v>25</v>
      </c>
    </row>
    <row r="840" spans="3:3">
      <c r="C840" s="1" t="s">
        <v>25</v>
      </c>
    </row>
    <row r="841" spans="3:3">
      <c r="C841" s="1" t="s">
        <v>25</v>
      </c>
    </row>
    <row r="842" spans="3:3">
      <c r="C842" s="1" t="s">
        <v>25</v>
      </c>
    </row>
    <row r="843" spans="3:3">
      <c r="C843" s="1" t="s">
        <v>25</v>
      </c>
    </row>
    <row r="844" spans="3:3">
      <c r="C844" s="1" t="s">
        <v>25</v>
      </c>
    </row>
    <row r="845" spans="3:3">
      <c r="C845" s="1" t="s">
        <v>25</v>
      </c>
    </row>
    <row r="846" spans="3:3">
      <c r="C846" s="1" t="s">
        <v>25</v>
      </c>
    </row>
    <row r="847" spans="3:3">
      <c r="C847" s="1" t="s">
        <v>25</v>
      </c>
    </row>
    <row r="848" spans="3:3">
      <c r="C848" s="1" t="s">
        <v>25</v>
      </c>
    </row>
    <row r="849" spans="3:3">
      <c r="C849" s="1" t="s">
        <v>25</v>
      </c>
    </row>
    <row r="850" spans="3:3">
      <c r="C850" s="1" t="s">
        <v>25</v>
      </c>
    </row>
    <row r="851" spans="3:3">
      <c r="C851" s="1" t="s">
        <v>25</v>
      </c>
    </row>
    <row r="852" spans="3:3">
      <c r="C852" s="1" t="s">
        <v>25</v>
      </c>
    </row>
    <row r="853" spans="3:3">
      <c r="C853" s="1" t="s">
        <v>25</v>
      </c>
    </row>
    <row r="854" spans="3:3">
      <c r="C854" s="1" t="s">
        <v>25</v>
      </c>
    </row>
    <row r="855" spans="3:3">
      <c r="C855" s="1" t="s">
        <v>25</v>
      </c>
    </row>
    <row r="856" spans="3:3">
      <c r="C856" s="1" t="s">
        <v>25</v>
      </c>
    </row>
    <row r="857" spans="3:3">
      <c r="C857" s="1" t="s">
        <v>25</v>
      </c>
    </row>
    <row r="858" spans="3:3">
      <c r="C858" s="1" t="s">
        <v>25</v>
      </c>
    </row>
    <row r="859" spans="3:3">
      <c r="C859" s="1" t="s">
        <v>25</v>
      </c>
    </row>
    <row r="860" spans="3:3">
      <c r="C860" s="1" t="s">
        <v>25</v>
      </c>
    </row>
    <row r="861" spans="3:3">
      <c r="C861" s="1" t="s">
        <v>25</v>
      </c>
    </row>
    <row r="862" spans="3:3">
      <c r="C862" s="1" t="s">
        <v>25</v>
      </c>
    </row>
    <row r="863" spans="3:3">
      <c r="C863" s="1" t="s">
        <v>25</v>
      </c>
    </row>
    <row r="864" spans="3:3">
      <c r="C864" s="1" t="s">
        <v>25</v>
      </c>
    </row>
    <row r="865" spans="3:3">
      <c r="C865" s="1" t="s">
        <v>25</v>
      </c>
    </row>
    <row r="866" spans="3:3">
      <c r="C866" s="1" t="s">
        <v>25</v>
      </c>
    </row>
    <row r="867" spans="3:3">
      <c r="C867" s="1" t="s">
        <v>25</v>
      </c>
    </row>
    <row r="868" spans="3:3">
      <c r="C868" s="1" t="s">
        <v>25</v>
      </c>
    </row>
    <row r="869" spans="3:3">
      <c r="C869" s="1" t="s">
        <v>25</v>
      </c>
    </row>
    <row r="870" spans="3:3">
      <c r="C870" s="1" t="s">
        <v>25</v>
      </c>
    </row>
    <row r="871" spans="3:3">
      <c r="C871" s="1" t="s">
        <v>25</v>
      </c>
    </row>
    <row r="872" spans="3:3">
      <c r="C872" s="1" t="s">
        <v>25</v>
      </c>
    </row>
    <row r="873" spans="3:3">
      <c r="C873" s="1" t="s">
        <v>25</v>
      </c>
    </row>
    <row r="874" spans="3:3">
      <c r="C874" s="1" t="s">
        <v>25</v>
      </c>
    </row>
    <row r="875" spans="3:3">
      <c r="C875" s="1" t="s">
        <v>25</v>
      </c>
    </row>
    <row r="876" spans="3:3">
      <c r="C876" s="1" t="s">
        <v>25</v>
      </c>
    </row>
    <row r="877" spans="3:3">
      <c r="C877" s="1" t="s">
        <v>25</v>
      </c>
    </row>
    <row r="878" spans="3:3">
      <c r="C878" s="1" t="s">
        <v>25</v>
      </c>
    </row>
    <row r="879" spans="3:3">
      <c r="C879" s="1" t="s">
        <v>25</v>
      </c>
    </row>
    <row r="880" spans="3:3">
      <c r="C880" s="1" t="s">
        <v>25</v>
      </c>
    </row>
    <row r="881" spans="3:3">
      <c r="C881" s="1" t="s">
        <v>25</v>
      </c>
    </row>
    <row r="882" spans="3:3">
      <c r="C882" s="1" t="s">
        <v>25</v>
      </c>
    </row>
    <row r="883" spans="3:3">
      <c r="C883" s="1" t="s">
        <v>25</v>
      </c>
    </row>
    <row r="884" spans="3:3">
      <c r="C884" s="1" t="s">
        <v>25</v>
      </c>
    </row>
    <row r="885" spans="3:3">
      <c r="C885" s="1" t="s">
        <v>25</v>
      </c>
    </row>
    <row r="886" spans="3:3">
      <c r="C886" s="1" t="s">
        <v>25</v>
      </c>
    </row>
    <row r="887" spans="3:3">
      <c r="C887" s="1" t="s">
        <v>25</v>
      </c>
    </row>
    <row r="888" spans="3:3">
      <c r="C888" s="1" t="s">
        <v>25</v>
      </c>
    </row>
    <row r="889" spans="3:3">
      <c r="C889" s="1" t="s">
        <v>25</v>
      </c>
    </row>
    <row r="890" spans="3:3">
      <c r="C890" s="1" t="s">
        <v>25</v>
      </c>
    </row>
    <row r="891" spans="3:3">
      <c r="C891" s="1" t="s">
        <v>25</v>
      </c>
    </row>
    <row r="892" spans="3:3">
      <c r="C892" s="1" t="s">
        <v>25</v>
      </c>
    </row>
    <row r="893" spans="3:3">
      <c r="C893" s="1" t="s">
        <v>25</v>
      </c>
    </row>
    <row r="894" spans="3:3">
      <c r="C894" s="1" t="s">
        <v>25</v>
      </c>
    </row>
    <row r="895" spans="3:3">
      <c r="C895" s="1" t="s">
        <v>25</v>
      </c>
    </row>
    <row r="896" spans="3:3">
      <c r="C896" s="1" t="s">
        <v>25</v>
      </c>
    </row>
    <row r="897" spans="3:3">
      <c r="C897" s="1" t="s">
        <v>25</v>
      </c>
    </row>
    <row r="898" spans="3:3">
      <c r="C898" s="1" t="s">
        <v>25</v>
      </c>
    </row>
    <row r="899" spans="3:3">
      <c r="C899" s="1" t="s">
        <v>25</v>
      </c>
    </row>
    <row r="900" spans="3:3">
      <c r="C900" s="1" t="s">
        <v>25</v>
      </c>
    </row>
    <row r="901" spans="3:3">
      <c r="C901" s="1" t="s">
        <v>25</v>
      </c>
    </row>
    <row r="902" spans="3:3">
      <c r="C902" s="1" t="s">
        <v>25</v>
      </c>
    </row>
    <row r="903" spans="3:3">
      <c r="C903" s="1" t="s">
        <v>25</v>
      </c>
    </row>
    <row r="904" spans="3:3">
      <c r="C904" s="1" t="s">
        <v>25</v>
      </c>
    </row>
    <row r="905" spans="3:3">
      <c r="C905" s="1" t="s">
        <v>25</v>
      </c>
    </row>
    <row r="906" spans="3:3">
      <c r="C906" s="1" t="s">
        <v>25</v>
      </c>
    </row>
    <row r="907" spans="3:3">
      <c r="C907" s="1" t="s">
        <v>25</v>
      </c>
    </row>
    <row r="908" spans="3:3">
      <c r="C908" s="1" t="s">
        <v>25</v>
      </c>
    </row>
    <row r="909" spans="3:3">
      <c r="C909" s="1" t="s">
        <v>25</v>
      </c>
    </row>
    <row r="910" spans="3:3">
      <c r="C910" s="1" t="s">
        <v>25</v>
      </c>
    </row>
    <row r="911" spans="3:3">
      <c r="C911" s="1" t="s">
        <v>25</v>
      </c>
    </row>
    <row r="912" spans="3:3">
      <c r="C912" s="1" t="s">
        <v>25</v>
      </c>
    </row>
    <row r="913" spans="3:3">
      <c r="C913" s="1" t="s">
        <v>25</v>
      </c>
    </row>
    <row r="914" spans="3:3">
      <c r="C914" s="1" t="s">
        <v>25</v>
      </c>
    </row>
    <row r="915" spans="3:3">
      <c r="C915" s="1" t="s">
        <v>25</v>
      </c>
    </row>
    <row r="916" spans="3:3">
      <c r="C916" s="1" t="s">
        <v>25</v>
      </c>
    </row>
    <row r="917" spans="3:3">
      <c r="C917" s="1" t="s">
        <v>25</v>
      </c>
    </row>
    <row r="918" spans="3:3">
      <c r="C918" s="1" t="s">
        <v>25</v>
      </c>
    </row>
    <row r="919" spans="3:3">
      <c r="C919" s="1" t="s">
        <v>25</v>
      </c>
    </row>
    <row r="920" spans="3:3">
      <c r="C920" s="1" t="s">
        <v>25</v>
      </c>
    </row>
    <row r="921" spans="3:3">
      <c r="C921" s="1" t="s">
        <v>25</v>
      </c>
    </row>
    <row r="922" spans="3:3">
      <c r="C922" s="1" t="s">
        <v>25</v>
      </c>
    </row>
    <row r="923" spans="3:3">
      <c r="C923" s="1" t="s">
        <v>25</v>
      </c>
    </row>
    <row r="924" spans="3:3">
      <c r="C924" s="1" t="s">
        <v>25</v>
      </c>
    </row>
    <row r="925" spans="3:3">
      <c r="C925" s="1" t="s">
        <v>25</v>
      </c>
    </row>
    <row r="926" spans="3:3">
      <c r="C926" s="1" t="s">
        <v>25</v>
      </c>
    </row>
    <row r="927" spans="3:3">
      <c r="C927" s="1" t="s">
        <v>25</v>
      </c>
    </row>
    <row r="928" spans="3:3">
      <c r="C928" s="1" t="s">
        <v>25</v>
      </c>
    </row>
    <row r="929" spans="3:3">
      <c r="C929" s="1" t="s">
        <v>25</v>
      </c>
    </row>
    <row r="930" spans="3:3">
      <c r="C930" s="1" t="s">
        <v>25</v>
      </c>
    </row>
    <row r="931" spans="3:3">
      <c r="C931" s="1" t="s">
        <v>25</v>
      </c>
    </row>
    <row r="932" spans="3:3">
      <c r="C932" s="1" t="s">
        <v>25</v>
      </c>
    </row>
    <row r="933" spans="3:3">
      <c r="C933" s="1" t="s">
        <v>25</v>
      </c>
    </row>
    <row r="934" spans="3:3">
      <c r="C934" s="1" t="s">
        <v>25</v>
      </c>
    </row>
    <row r="935" spans="3:3">
      <c r="C935" s="1" t="s">
        <v>25</v>
      </c>
    </row>
    <row r="936" spans="3:3">
      <c r="C936" s="1" t="s">
        <v>25</v>
      </c>
    </row>
    <row r="937" spans="3:3">
      <c r="C937" s="1" t="s">
        <v>25</v>
      </c>
    </row>
    <row r="938" spans="3:3">
      <c r="C938" s="1" t="s">
        <v>25</v>
      </c>
    </row>
    <row r="939" spans="3:3">
      <c r="C939" s="1" t="s">
        <v>25</v>
      </c>
    </row>
    <row r="940" spans="3:3">
      <c r="C940" s="1" t="s">
        <v>25</v>
      </c>
    </row>
    <row r="941" spans="3:3">
      <c r="C941" s="1" t="s">
        <v>25</v>
      </c>
    </row>
    <row r="942" spans="3:3">
      <c r="C942" s="1" t="s">
        <v>25</v>
      </c>
    </row>
    <row r="943" spans="3:3">
      <c r="C943" s="1" t="s">
        <v>25</v>
      </c>
    </row>
    <row r="944" spans="3:3">
      <c r="C944" s="1" t="s">
        <v>25</v>
      </c>
    </row>
    <row r="945" spans="3:3">
      <c r="C945" s="1" t="s">
        <v>25</v>
      </c>
    </row>
    <row r="946" spans="3:3">
      <c r="C946" s="1" t="s">
        <v>25</v>
      </c>
    </row>
    <row r="947" spans="3:3">
      <c r="C947" s="1" t="s">
        <v>25</v>
      </c>
    </row>
    <row r="948" spans="3:3">
      <c r="C948" s="1" t="s">
        <v>25</v>
      </c>
    </row>
    <row r="949" spans="3:3">
      <c r="C949" s="1" t="s">
        <v>25</v>
      </c>
    </row>
    <row r="950" spans="3:3">
      <c r="C950" s="1" t="s">
        <v>25</v>
      </c>
    </row>
    <row r="951" spans="3:3">
      <c r="C951" s="1" t="s">
        <v>25</v>
      </c>
    </row>
    <row r="952" spans="3:3">
      <c r="C952" s="1" t="s">
        <v>25</v>
      </c>
    </row>
    <row r="953" spans="3:3">
      <c r="C953" s="1" t="s">
        <v>25</v>
      </c>
    </row>
    <row r="954" spans="3:3">
      <c r="C954" s="1" t="s">
        <v>25</v>
      </c>
    </row>
    <row r="955" spans="3:3">
      <c r="C955" s="1" t="s">
        <v>25</v>
      </c>
    </row>
    <row r="956" spans="3:3">
      <c r="C956" s="1" t="s">
        <v>25</v>
      </c>
    </row>
    <row r="957" spans="3:3">
      <c r="C957" s="1" t="s">
        <v>25</v>
      </c>
    </row>
    <row r="958" spans="3:3">
      <c r="C958" s="1" t="s">
        <v>25</v>
      </c>
    </row>
    <row r="959" spans="3:3">
      <c r="C959" s="1" t="s">
        <v>25</v>
      </c>
    </row>
    <row r="960" spans="3:3">
      <c r="C960" s="1" t="s">
        <v>25</v>
      </c>
    </row>
    <row r="961" spans="3:3">
      <c r="C961" s="1" t="s">
        <v>25</v>
      </c>
    </row>
    <row r="962" spans="3:3">
      <c r="C962" s="1" t="s">
        <v>25</v>
      </c>
    </row>
    <row r="963" spans="3:3">
      <c r="C963" s="1" t="s">
        <v>25</v>
      </c>
    </row>
    <row r="964" spans="3:3">
      <c r="C964" s="1" t="s">
        <v>25</v>
      </c>
    </row>
    <row r="965" spans="3:3">
      <c r="C965" s="1" t="s">
        <v>25</v>
      </c>
    </row>
    <row r="966" spans="3:3">
      <c r="C966" s="1" t="s">
        <v>25</v>
      </c>
    </row>
    <row r="967" spans="3:3">
      <c r="C967" s="1" t="s">
        <v>25</v>
      </c>
    </row>
    <row r="968" spans="3:3">
      <c r="C968" s="1" t="s">
        <v>25</v>
      </c>
    </row>
    <row r="969" spans="3:3">
      <c r="C969" s="1" t="s">
        <v>25</v>
      </c>
    </row>
    <row r="970" spans="3:3">
      <c r="C970" s="1" t="s">
        <v>25</v>
      </c>
    </row>
    <row r="971" spans="3:3">
      <c r="C971" s="1" t="s">
        <v>25</v>
      </c>
    </row>
    <row r="972" spans="3:3">
      <c r="C972" s="1" t="s">
        <v>25</v>
      </c>
    </row>
    <row r="973" spans="3:3">
      <c r="C973" s="1" t="s">
        <v>25</v>
      </c>
    </row>
    <row r="974" spans="3:3">
      <c r="C974" s="1" t="s">
        <v>25</v>
      </c>
    </row>
    <row r="975" spans="3:3">
      <c r="C975" s="1" t="s">
        <v>25</v>
      </c>
    </row>
    <row r="976" spans="3:3">
      <c r="C976" s="1" t="s">
        <v>25</v>
      </c>
    </row>
    <row r="977" spans="3:3">
      <c r="C977" s="1" t="s">
        <v>25</v>
      </c>
    </row>
    <row r="978" spans="3:3">
      <c r="C978" s="1" t="s">
        <v>25</v>
      </c>
    </row>
    <row r="979" spans="3:3">
      <c r="C979" s="1" t="s">
        <v>25</v>
      </c>
    </row>
    <row r="980" spans="3:3">
      <c r="C980" s="1" t="s">
        <v>25</v>
      </c>
    </row>
    <row r="981" spans="3:3">
      <c r="C981" s="1" t="s">
        <v>25</v>
      </c>
    </row>
    <row r="982" spans="3:3">
      <c r="C982" s="1" t="s">
        <v>25</v>
      </c>
    </row>
    <row r="983" spans="3:3">
      <c r="C983" s="1" t="s">
        <v>25</v>
      </c>
    </row>
    <row r="984" spans="3:3">
      <c r="C984" s="1" t="s">
        <v>25</v>
      </c>
    </row>
    <row r="985" spans="3:3">
      <c r="C985" s="1" t="s">
        <v>25</v>
      </c>
    </row>
    <row r="986" spans="3:3">
      <c r="C986" s="1" t="s">
        <v>25</v>
      </c>
    </row>
    <row r="987" spans="3:3">
      <c r="C987" s="1" t="s">
        <v>25</v>
      </c>
    </row>
    <row r="988" spans="3:3">
      <c r="C988" s="1" t="s">
        <v>25</v>
      </c>
    </row>
    <row r="989" spans="3:3">
      <c r="C989" s="1" t="s">
        <v>25</v>
      </c>
    </row>
    <row r="990" spans="3:3">
      <c r="C990" s="1" t="s">
        <v>25</v>
      </c>
    </row>
    <row r="991" spans="3:3">
      <c r="C991" s="1" t="s">
        <v>25</v>
      </c>
    </row>
    <row r="992" spans="3:3">
      <c r="C992" s="1" t="s">
        <v>25</v>
      </c>
    </row>
    <row r="993" spans="3:3">
      <c r="C993" s="1" t="s">
        <v>25</v>
      </c>
    </row>
    <row r="994" spans="3:3">
      <c r="C994" s="1" t="s">
        <v>25</v>
      </c>
    </row>
    <row r="995" spans="3:3">
      <c r="C995" s="1" t="s">
        <v>25</v>
      </c>
    </row>
    <row r="996" spans="3:3">
      <c r="C996" s="1" t="s">
        <v>25</v>
      </c>
    </row>
    <row r="997" spans="3:3">
      <c r="C997" s="1" t="s">
        <v>25</v>
      </c>
    </row>
    <row r="998" spans="3:3">
      <c r="C998" s="1" t="s">
        <v>25</v>
      </c>
    </row>
    <row r="999" spans="3:3">
      <c r="C999" s="1" t="s">
        <v>25</v>
      </c>
    </row>
    <row r="1000" spans="3:3">
      <c r="C1000" s="1" t="s">
        <v>25</v>
      </c>
    </row>
    <row r="1001" spans="3:3">
      <c r="C1001" s="1" t="s">
        <v>25</v>
      </c>
    </row>
    <row r="1002" spans="3:3">
      <c r="C1002" s="1" t="s">
        <v>25</v>
      </c>
    </row>
    <row r="1003" spans="3:3">
      <c r="C1003" s="1" t="s">
        <v>25</v>
      </c>
    </row>
    <row r="1004" spans="3:3">
      <c r="C1004" s="1" t="s">
        <v>25</v>
      </c>
    </row>
    <row r="1005" spans="3:3">
      <c r="C1005" s="1" t="s">
        <v>25</v>
      </c>
    </row>
    <row r="1006" spans="3:3">
      <c r="C1006" s="1" t="s">
        <v>25</v>
      </c>
    </row>
    <row r="1007" spans="3:3">
      <c r="C1007" s="1" t="s">
        <v>25</v>
      </c>
    </row>
    <row r="1008" spans="3:3">
      <c r="C1008" s="1" t="s">
        <v>25</v>
      </c>
    </row>
    <row r="1009" spans="3:3">
      <c r="C1009" s="1" t="s">
        <v>25</v>
      </c>
    </row>
    <row r="1010" spans="3:3">
      <c r="C1010" s="1" t="s">
        <v>25</v>
      </c>
    </row>
    <row r="1011" spans="3:3">
      <c r="C1011" s="1" t="s">
        <v>25</v>
      </c>
    </row>
    <row r="1012" spans="3:3">
      <c r="C1012" s="1" t="s">
        <v>25</v>
      </c>
    </row>
    <row r="1013" spans="3:3">
      <c r="C1013" s="1" t="s">
        <v>25</v>
      </c>
    </row>
    <row r="1014" spans="3:3">
      <c r="C1014" s="1" t="s">
        <v>25</v>
      </c>
    </row>
    <row r="1015" spans="3:3">
      <c r="C1015" s="1" t="s">
        <v>25</v>
      </c>
    </row>
    <row r="1016" spans="3:3">
      <c r="C1016" s="1" t="s">
        <v>25</v>
      </c>
    </row>
    <row r="1017" spans="3:3">
      <c r="C1017" s="1" t="s">
        <v>25</v>
      </c>
    </row>
    <row r="1018" spans="3:3">
      <c r="C1018" s="1" t="s">
        <v>25</v>
      </c>
    </row>
    <row r="1019" spans="3:3">
      <c r="C1019" s="1" t="s">
        <v>25</v>
      </c>
    </row>
    <row r="1020" spans="3:3">
      <c r="C1020" s="1" t="s">
        <v>25</v>
      </c>
    </row>
    <row r="1021" spans="3:3">
      <c r="C1021" s="1" t="s">
        <v>25</v>
      </c>
    </row>
    <row r="1022" spans="3:3">
      <c r="C1022" s="1" t="s">
        <v>25</v>
      </c>
    </row>
    <row r="1023" spans="3:3">
      <c r="C1023" s="1" t="s">
        <v>25</v>
      </c>
    </row>
    <row r="1024" spans="3:3">
      <c r="C1024" s="1" t="s">
        <v>25</v>
      </c>
    </row>
    <row r="1025" spans="3:3">
      <c r="C1025" s="1" t="s">
        <v>25</v>
      </c>
    </row>
    <row r="1026" spans="3:3">
      <c r="C1026" s="1" t="s">
        <v>25</v>
      </c>
    </row>
    <row r="1027" spans="3:3">
      <c r="C1027" s="1" t="s">
        <v>25</v>
      </c>
    </row>
    <row r="1028" spans="3:3">
      <c r="C1028" s="1" t="s">
        <v>25</v>
      </c>
    </row>
    <row r="1029" spans="3:3">
      <c r="C1029" s="1" t="s">
        <v>25</v>
      </c>
    </row>
    <row r="1030" spans="3:3">
      <c r="C1030" s="1" t="s">
        <v>25</v>
      </c>
    </row>
    <row r="1031" spans="3:3">
      <c r="C1031" s="1" t="s">
        <v>25</v>
      </c>
    </row>
    <row r="1032" spans="3:3">
      <c r="C1032" s="1" t="s">
        <v>25</v>
      </c>
    </row>
    <row r="1033" spans="3:3">
      <c r="C1033" s="1" t="s">
        <v>25</v>
      </c>
    </row>
    <row r="1034" spans="3:3">
      <c r="C1034" s="1" t="s">
        <v>25</v>
      </c>
    </row>
    <row r="1035" spans="3:3">
      <c r="C1035" s="1" t="s">
        <v>25</v>
      </c>
    </row>
    <row r="1036" spans="3:3">
      <c r="C1036" s="1" t="s">
        <v>25</v>
      </c>
    </row>
    <row r="1037" spans="3:3">
      <c r="C1037" s="1" t="s">
        <v>25</v>
      </c>
    </row>
    <row r="1038" spans="3:3">
      <c r="C1038" s="1" t="s">
        <v>25</v>
      </c>
    </row>
    <row r="1039" spans="3:3">
      <c r="C1039" s="1" t="s">
        <v>25</v>
      </c>
    </row>
    <row r="1040" spans="3:3">
      <c r="C1040" s="1" t="s">
        <v>25</v>
      </c>
    </row>
    <row r="1041" spans="3:3">
      <c r="C1041" s="1" t="s">
        <v>25</v>
      </c>
    </row>
    <row r="1042" spans="3:3">
      <c r="C1042" s="1" t="s">
        <v>25</v>
      </c>
    </row>
    <row r="1043" spans="3:3">
      <c r="C1043" s="1" t="s">
        <v>25</v>
      </c>
    </row>
    <row r="1044" spans="3:3">
      <c r="C1044" s="1" t="s">
        <v>25</v>
      </c>
    </row>
    <row r="1045" spans="3:3">
      <c r="C1045" s="1" t="s">
        <v>25</v>
      </c>
    </row>
    <row r="1046" spans="3:3">
      <c r="C1046" s="1" t="s">
        <v>25</v>
      </c>
    </row>
    <row r="1047" spans="3:3">
      <c r="C1047" s="1" t="s">
        <v>25</v>
      </c>
    </row>
    <row r="1048" spans="3:3">
      <c r="C1048" s="1" t="s">
        <v>25</v>
      </c>
    </row>
    <row r="1049" spans="3:3">
      <c r="C1049" s="1" t="s">
        <v>25</v>
      </c>
    </row>
    <row r="1050" spans="3:3">
      <c r="C1050" s="1" t="s">
        <v>25</v>
      </c>
    </row>
    <row r="1051" spans="3:3">
      <c r="C1051" s="1" t="s">
        <v>25</v>
      </c>
    </row>
    <row r="1052" spans="3:3">
      <c r="C1052" s="1" t="s">
        <v>25</v>
      </c>
    </row>
    <row r="1053" spans="3:3">
      <c r="C1053" s="1" t="s">
        <v>25</v>
      </c>
    </row>
    <row r="1054" spans="3:3">
      <c r="C1054" s="1" t="s">
        <v>25</v>
      </c>
    </row>
    <row r="1055" spans="3:3">
      <c r="C1055" s="1" t="s">
        <v>25</v>
      </c>
    </row>
    <row r="1056" spans="3:3">
      <c r="C1056" s="1" t="s">
        <v>25</v>
      </c>
    </row>
    <row r="1057" spans="3:3">
      <c r="C1057" s="1" t="s">
        <v>25</v>
      </c>
    </row>
    <row r="1058" spans="3:3">
      <c r="C1058" s="1" t="s">
        <v>25</v>
      </c>
    </row>
    <row r="1059" spans="3:3">
      <c r="C1059" s="1" t="s">
        <v>25</v>
      </c>
    </row>
  </sheetData>
  <phoneticPr fontId="2"/>
  <conditionalFormatting sqref="A5:H6 A9:H9 A11:H11 A28:H29 A32:H32 A37:H39 A41:H42 A21:H21 AB5:AB7 A46:AB51 AB9:AB11 AB13 A13:H13 A15:H16 AB15:AB16 AB18 A18:H18 AB20:AB21 AB24 A24:H24 AB34:AB35 A34:H34 AB45 A45:H45 AB26:AB29 AB31:AB32 AB37:AB42 A53:AB67 A69:AB65595 AC4:IV65595">
    <cfRule type="expression" dxfId="4999" priority="4991" stopIfTrue="1">
      <formula>AND($C4=1,A$3&lt;&gt;"")</formula>
    </cfRule>
    <cfRule type="expression" dxfId="4998" priority="4992" stopIfTrue="1">
      <formula>AND($C4=2,A$3&lt;&gt;"")</formula>
    </cfRule>
    <cfRule type="expression" dxfId="4997" priority="4993" stopIfTrue="1">
      <formula>AND($C4=3,A$3&lt;&gt;"")</formula>
    </cfRule>
    <cfRule type="expression" dxfId="4996" priority="4994" stopIfTrue="1">
      <formula>AND($C4=4,A$3&lt;&gt;"")</formula>
    </cfRule>
    <cfRule type="expression" dxfId="4995" priority="4995" stopIfTrue="1">
      <formula>AND($C4=5,A$3&lt;&gt;"")</formula>
    </cfRule>
    <cfRule type="expression" dxfId="4994" priority="4996" stopIfTrue="1">
      <formula>AND($C4=6,A$3&lt;&gt;"")</formula>
    </cfRule>
    <cfRule type="expression" dxfId="4993" priority="4997" stopIfTrue="1">
      <formula>AND($C4=7,A$3&lt;&gt;"")</formula>
    </cfRule>
    <cfRule type="expression" dxfId="4992" priority="4998" stopIfTrue="1">
      <formula>AND($C4=8,A$3&lt;&gt;"")</formula>
    </cfRule>
    <cfRule type="expression" dxfId="4991" priority="4999" stopIfTrue="1">
      <formula>AND($C4=9,A$3&lt;&gt;"")</formula>
    </cfRule>
    <cfRule type="expression" dxfId="4990" priority="5000" stopIfTrue="1">
      <formula>AND($C4=10,A$3&lt;&gt;"")</formula>
    </cfRule>
  </conditionalFormatting>
  <conditionalFormatting sqref="I5:I6 I9 I11 I28:I29 I32 I37:I39 I41:I42 I21 I13 I15:I16 I18 I24 I34 I45">
    <cfRule type="expression" dxfId="4989" priority="4981" stopIfTrue="1">
      <formula>AND($C5=1,I$3&lt;&gt;"")</formula>
    </cfRule>
    <cfRule type="expression" dxfId="4988" priority="4982" stopIfTrue="1">
      <formula>AND($C5=2,I$3&lt;&gt;"")</formula>
    </cfRule>
    <cfRule type="expression" dxfId="4987" priority="4983" stopIfTrue="1">
      <formula>AND($C5=3,I$3&lt;&gt;"")</formula>
    </cfRule>
    <cfRule type="expression" dxfId="4986" priority="4984" stopIfTrue="1">
      <formula>AND($C5=4,I$3&lt;&gt;"")</formula>
    </cfRule>
    <cfRule type="expression" dxfId="4985" priority="4985" stopIfTrue="1">
      <formula>AND($C5=5,I$3&lt;&gt;"")</formula>
    </cfRule>
    <cfRule type="expression" dxfId="4984" priority="4986" stopIfTrue="1">
      <formula>AND($C5=6,I$3&lt;&gt;"")</formula>
    </cfRule>
    <cfRule type="expression" dxfId="4983" priority="4987" stopIfTrue="1">
      <formula>AND($C5=7,I$3&lt;&gt;"")</formula>
    </cfRule>
    <cfRule type="expression" dxfId="4982" priority="4988" stopIfTrue="1">
      <formula>AND($C5=8,I$3&lt;&gt;"")</formula>
    </cfRule>
    <cfRule type="expression" dxfId="4981" priority="4989" stopIfTrue="1">
      <formula>AND($C5=9,I$3&lt;&gt;"")</formula>
    </cfRule>
    <cfRule type="expression" dxfId="4980" priority="4990" stopIfTrue="1">
      <formula>AND($C5=10,I$3&lt;&gt;"")</formula>
    </cfRule>
  </conditionalFormatting>
  <conditionalFormatting sqref="J5:J6 J9 J11 J28:J29 J32 J37:J39 J41:J42 J21 J13 J15:J16 J18 J24 J34 J45">
    <cfRule type="expression" dxfId="4979" priority="4971" stopIfTrue="1">
      <formula>AND($C5=1,J$3&lt;&gt;"")</formula>
    </cfRule>
    <cfRule type="expression" dxfId="4978" priority="4972" stopIfTrue="1">
      <formula>AND($C5=2,J$3&lt;&gt;"")</formula>
    </cfRule>
    <cfRule type="expression" dxfId="4977" priority="4973" stopIfTrue="1">
      <formula>AND($C5=3,J$3&lt;&gt;"")</formula>
    </cfRule>
    <cfRule type="expression" dxfId="4976" priority="4974" stopIfTrue="1">
      <formula>AND($C5=4,J$3&lt;&gt;"")</formula>
    </cfRule>
    <cfRule type="expression" dxfId="4975" priority="4975" stopIfTrue="1">
      <formula>AND($C5=5,J$3&lt;&gt;"")</formula>
    </cfRule>
    <cfRule type="expression" dxfId="4974" priority="4976" stopIfTrue="1">
      <formula>AND($C5=6,J$3&lt;&gt;"")</formula>
    </cfRule>
    <cfRule type="expression" dxfId="4973" priority="4977" stopIfTrue="1">
      <formula>AND($C5=7,J$3&lt;&gt;"")</formula>
    </cfRule>
    <cfRule type="expression" dxfId="4972" priority="4978" stopIfTrue="1">
      <formula>AND($C5=8,J$3&lt;&gt;"")</formula>
    </cfRule>
    <cfRule type="expression" dxfId="4971" priority="4979" stopIfTrue="1">
      <formula>AND($C5=9,J$3&lt;&gt;"")</formula>
    </cfRule>
    <cfRule type="expression" dxfId="4970" priority="4980" stopIfTrue="1">
      <formula>AND($C5=10,J$3&lt;&gt;"")</formula>
    </cfRule>
  </conditionalFormatting>
  <conditionalFormatting sqref="K5:K6 K9 K11 K28:K29 K32 K37:K39 K41:K42 K21 K13 K15:K16 K18 K24 K34 K45">
    <cfRule type="expression" dxfId="4969" priority="4961" stopIfTrue="1">
      <formula>AND($C5=1,K$3&lt;&gt;"")</formula>
    </cfRule>
    <cfRule type="expression" dxfId="4968" priority="4962" stopIfTrue="1">
      <formula>AND($C5=2,K$3&lt;&gt;"")</formula>
    </cfRule>
    <cfRule type="expression" dxfId="4967" priority="4963" stopIfTrue="1">
      <formula>AND($C5=3,K$3&lt;&gt;"")</formula>
    </cfRule>
    <cfRule type="expression" dxfId="4966" priority="4964" stopIfTrue="1">
      <formula>AND($C5=4,K$3&lt;&gt;"")</formula>
    </cfRule>
    <cfRule type="expression" dxfId="4965" priority="4965" stopIfTrue="1">
      <formula>AND($C5=5,K$3&lt;&gt;"")</formula>
    </cfRule>
    <cfRule type="expression" dxfId="4964" priority="4966" stopIfTrue="1">
      <formula>AND($C5=6,K$3&lt;&gt;"")</formula>
    </cfRule>
    <cfRule type="expression" dxfId="4963" priority="4967" stopIfTrue="1">
      <formula>AND($C5=7,K$3&lt;&gt;"")</formula>
    </cfRule>
    <cfRule type="expression" dxfId="4962" priority="4968" stopIfTrue="1">
      <formula>AND($C5=8,K$3&lt;&gt;"")</formula>
    </cfRule>
    <cfRule type="expression" dxfId="4961" priority="4969" stopIfTrue="1">
      <formula>AND($C5=9,K$3&lt;&gt;"")</formula>
    </cfRule>
    <cfRule type="expression" dxfId="4960" priority="4970" stopIfTrue="1">
      <formula>AND($C5=10,K$3&lt;&gt;"")</formula>
    </cfRule>
  </conditionalFormatting>
  <conditionalFormatting sqref="L5:L6 L9 L11 L28:L29 L32 L37:L39 L41:L42 L21 L13 L15:L16 L18 L24 L34 L45">
    <cfRule type="expression" dxfId="4959" priority="4951" stopIfTrue="1">
      <formula>AND($C5=1,L$3&lt;&gt;"")</formula>
    </cfRule>
    <cfRule type="expression" dxfId="4958" priority="4952" stopIfTrue="1">
      <formula>AND($C5=2,L$3&lt;&gt;"")</formula>
    </cfRule>
    <cfRule type="expression" dxfId="4957" priority="4953" stopIfTrue="1">
      <formula>AND($C5=3,L$3&lt;&gt;"")</formula>
    </cfRule>
    <cfRule type="expression" dxfId="4956" priority="4954" stopIfTrue="1">
      <formula>AND($C5=4,L$3&lt;&gt;"")</formula>
    </cfRule>
    <cfRule type="expression" dxfId="4955" priority="4955" stopIfTrue="1">
      <formula>AND($C5=5,L$3&lt;&gt;"")</formula>
    </cfRule>
    <cfRule type="expression" dxfId="4954" priority="4956" stopIfTrue="1">
      <formula>AND($C5=6,L$3&lt;&gt;"")</formula>
    </cfRule>
    <cfRule type="expression" dxfId="4953" priority="4957" stopIfTrue="1">
      <formula>AND($C5=7,L$3&lt;&gt;"")</formula>
    </cfRule>
    <cfRule type="expression" dxfId="4952" priority="4958" stopIfTrue="1">
      <formula>AND($C5=8,L$3&lt;&gt;"")</formula>
    </cfRule>
    <cfRule type="expression" dxfId="4951" priority="4959" stopIfTrue="1">
      <formula>AND($C5=9,L$3&lt;&gt;"")</formula>
    </cfRule>
    <cfRule type="expression" dxfId="4950" priority="4960" stopIfTrue="1">
      <formula>AND($C5=10,L$3&lt;&gt;"")</formula>
    </cfRule>
  </conditionalFormatting>
  <conditionalFormatting sqref="M5:M6 M9 M11 M28:M29 M32 M37:M39 M41:M42 M21 M13 M15:M16 M18 M24 M34 M45">
    <cfRule type="expression" dxfId="4949" priority="4941" stopIfTrue="1">
      <formula>AND($C5=1,M$3&lt;&gt;"")</formula>
    </cfRule>
    <cfRule type="expression" dxfId="4948" priority="4942" stopIfTrue="1">
      <formula>AND($C5=2,M$3&lt;&gt;"")</formula>
    </cfRule>
    <cfRule type="expression" dxfId="4947" priority="4943" stopIfTrue="1">
      <formula>AND($C5=3,M$3&lt;&gt;"")</formula>
    </cfRule>
    <cfRule type="expression" dxfId="4946" priority="4944" stopIfTrue="1">
      <formula>AND($C5=4,M$3&lt;&gt;"")</formula>
    </cfRule>
    <cfRule type="expression" dxfId="4945" priority="4945" stopIfTrue="1">
      <formula>AND($C5=5,M$3&lt;&gt;"")</formula>
    </cfRule>
    <cfRule type="expression" dxfId="4944" priority="4946" stopIfTrue="1">
      <formula>AND($C5=6,M$3&lt;&gt;"")</formula>
    </cfRule>
    <cfRule type="expression" dxfId="4943" priority="4947" stopIfTrue="1">
      <formula>AND($C5=7,M$3&lt;&gt;"")</formula>
    </cfRule>
    <cfRule type="expression" dxfId="4942" priority="4948" stopIfTrue="1">
      <formula>AND($C5=8,M$3&lt;&gt;"")</formula>
    </cfRule>
    <cfRule type="expression" dxfId="4941" priority="4949" stopIfTrue="1">
      <formula>AND($C5=9,M$3&lt;&gt;"")</formula>
    </cfRule>
    <cfRule type="expression" dxfId="4940" priority="4950" stopIfTrue="1">
      <formula>AND($C5=10,M$3&lt;&gt;"")</formula>
    </cfRule>
  </conditionalFormatting>
  <conditionalFormatting sqref="N5:N6 N9 N11 N28:N29 N32 N37:N39 N41:N42 N21 N13 N15:N16 N18 N24 N34 N45">
    <cfRule type="expression" dxfId="4939" priority="4931" stopIfTrue="1">
      <formula>AND($C5=1,N$3&lt;&gt;"")</formula>
    </cfRule>
    <cfRule type="expression" dxfId="4938" priority="4932" stopIfTrue="1">
      <formula>AND($C5=2,N$3&lt;&gt;"")</formula>
    </cfRule>
    <cfRule type="expression" dxfId="4937" priority="4933" stopIfTrue="1">
      <formula>AND($C5=3,N$3&lt;&gt;"")</formula>
    </cfRule>
    <cfRule type="expression" dxfId="4936" priority="4934" stopIfTrue="1">
      <formula>AND($C5=4,N$3&lt;&gt;"")</formula>
    </cfRule>
    <cfRule type="expression" dxfId="4935" priority="4935" stopIfTrue="1">
      <formula>AND($C5=5,N$3&lt;&gt;"")</formula>
    </cfRule>
    <cfRule type="expression" dxfId="4934" priority="4936" stopIfTrue="1">
      <formula>AND($C5=6,N$3&lt;&gt;"")</formula>
    </cfRule>
    <cfRule type="expression" dxfId="4933" priority="4937" stopIfTrue="1">
      <formula>AND($C5=7,N$3&lt;&gt;"")</formula>
    </cfRule>
    <cfRule type="expression" dxfId="4932" priority="4938" stopIfTrue="1">
      <formula>AND($C5=8,N$3&lt;&gt;"")</formula>
    </cfRule>
    <cfRule type="expression" dxfId="4931" priority="4939" stopIfTrue="1">
      <formula>AND($C5=9,N$3&lt;&gt;"")</formula>
    </cfRule>
    <cfRule type="expression" dxfId="4930" priority="4940" stopIfTrue="1">
      <formula>AND($C5=10,N$3&lt;&gt;"")</formula>
    </cfRule>
  </conditionalFormatting>
  <conditionalFormatting sqref="O5:O6 O9 O11 O28:O29 O32 O37:O39 O41:O42 O21 O13 O15:O16 O18 O24 O34 O45">
    <cfRule type="expression" dxfId="4929" priority="4921" stopIfTrue="1">
      <formula>AND($C5=1,O$3&lt;&gt;"")</formula>
    </cfRule>
    <cfRule type="expression" dxfId="4928" priority="4922" stopIfTrue="1">
      <formula>AND($C5=2,O$3&lt;&gt;"")</formula>
    </cfRule>
    <cfRule type="expression" dxfId="4927" priority="4923" stopIfTrue="1">
      <formula>AND($C5=3,O$3&lt;&gt;"")</formula>
    </cfRule>
    <cfRule type="expression" dxfId="4926" priority="4924" stopIfTrue="1">
      <formula>AND($C5=4,O$3&lt;&gt;"")</formula>
    </cfRule>
    <cfRule type="expression" dxfId="4925" priority="4925" stopIfTrue="1">
      <formula>AND($C5=5,O$3&lt;&gt;"")</formula>
    </cfRule>
    <cfRule type="expression" dxfId="4924" priority="4926" stopIfTrue="1">
      <formula>AND($C5=6,O$3&lt;&gt;"")</formula>
    </cfRule>
    <cfRule type="expression" dxfId="4923" priority="4927" stopIfTrue="1">
      <formula>AND($C5=7,O$3&lt;&gt;"")</formula>
    </cfRule>
    <cfRule type="expression" dxfId="4922" priority="4928" stopIfTrue="1">
      <formula>AND($C5=8,O$3&lt;&gt;"")</formula>
    </cfRule>
    <cfRule type="expression" dxfId="4921" priority="4929" stopIfTrue="1">
      <formula>AND($C5=9,O$3&lt;&gt;"")</formula>
    </cfRule>
    <cfRule type="expression" dxfId="4920" priority="4930" stopIfTrue="1">
      <formula>AND($C5=10,O$3&lt;&gt;"")</formula>
    </cfRule>
  </conditionalFormatting>
  <conditionalFormatting sqref="P5:P6 P9 P11 P28:P29 P32 P37:P39 P41:P42 P21 P13 P15:P16 P18 P24 P34 P45">
    <cfRule type="expression" dxfId="4919" priority="4911" stopIfTrue="1">
      <formula>AND($C5=1,P$3&lt;&gt;"")</formula>
    </cfRule>
    <cfRule type="expression" dxfId="4918" priority="4912" stopIfTrue="1">
      <formula>AND($C5=2,P$3&lt;&gt;"")</formula>
    </cfRule>
    <cfRule type="expression" dxfId="4917" priority="4913" stopIfTrue="1">
      <formula>AND($C5=3,P$3&lt;&gt;"")</formula>
    </cfRule>
    <cfRule type="expression" dxfId="4916" priority="4914" stopIfTrue="1">
      <formula>AND($C5=4,P$3&lt;&gt;"")</formula>
    </cfRule>
    <cfRule type="expression" dxfId="4915" priority="4915" stopIfTrue="1">
      <formula>AND($C5=5,P$3&lt;&gt;"")</formula>
    </cfRule>
    <cfRule type="expression" dxfId="4914" priority="4916" stopIfTrue="1">
      <formula>AND($C5=6,P$3&lt;&gt;"")</formula>
    </cfRule>
    <cfRule type="expression" dxfId="4913" priority="4917" stopIfTrue="1">
      <formula>AND($C5=7,P$3&lt;&gt;"")</formula>
    </cfRule>
    <cfRule type="expression" dxfId="4912" priority="4918" stopIfTrue="1">
      <formula>AND($C5=8,P$3&lt;&gt;"")</formula>
    </cfRule>
    <cfRule type="expression" dxfId="4911" priority="4919" stopIfTrue="1">
      <formula>AND($C5=9,P$3&lt;&gt;"")</formula>
    </cfRule>
    <cfRule type="expression" dxfId="4910" priority="4920" stopIfTrue="1">
      <formula>AND($C5=10,P$3&lt;&gt;"")</formula>
    </cfRule>
  </conditionalFormatting>
  <conditionalFormatting sqref="Q5:Q6 Q9 Q11 Q28:Q29 Q32 Q37:Q39 Q41:Q42 Q21 Q13 Q15:Q16 Q18 Q24 Q34 Q45">
    <cfRule type="expression" dxfId="4909" priority="4901" stopIfTrue="1">
      <formula>AND($C5=1,Q$3&lt;&gt;"")</formula>
    </cfRule>
    <cfRule type="expression" dxfId="4908" priority="4902" stopIfTrue="1">
      <formula>AND($C5=2,Q$3&lt;&gt;"")</formula>
    </cfRule>
    <cfRule type="expression" dxfId="4907" priority="4903" stopIfTrue="1">
      <formula>AND($C5=3,Q$3&lt;&gt;"")</formula>
    </cfRule>
    <cfRule type="expression" dxfId="4906" priority="4904" stopIfTrue="1">
      <formula>AND($C5=4,Q$3&lt;&gt;"")</formula>
    </cfRule>
    <cfRule type="expression" dxfId="4905" priority="4905" stopIfTrue="1">
      <formula>AND($C5=5,Q$3&lt;&gt;"")</formula>
    </cfRule>
    <cfRule type="expression" dxfId="4904" priority="4906" stopIfTrue="1">
      <formula>AND($C5=6,Q$3&lt;&gt;"")</formula>
    </cfRule>
    <cfRule type="expression" dxfId="4903" priority="4907" stopIfTrue="1">
      <formula>AND($C5=7,Q$3&lt;&gt;"")</formula>
    </cfRule>
    <cfRule type="expression" dxfId="4902" priority="4908" stopIfTrue="1">
      <formula>AND($C5=8,Q$3&lt;&gt;"")</formula>
    </cfRule>
    <cfRule type="expression" dxfId="4901" priority="4909" stopIfTrue="1">
      <formula>AND($C5=9,Q$3&lt;&gt;"")</formula>
    </cfRule>
    <cfRule type="expression" dxfId="4900" priority="4910" stopIfTrue="1">
      <formula>AND($C5=10,Q$3&lt;&gt;"")</formula>
    </cfRule>
  </conditionalFormatting>
  <conditionalFormatting sqref="R5:R6 R9 R11 R28:R29 R32 R37:R39 R41:R42 R21 R13 R15:R16 R18 R24 R34 R45">
    <cfRule type="expression" dxfId="4899" priority="4891" stopIfTrue="1">
      <formula>AND($C5=1,R$3&lt;&gt;"")</formula>
    </cfRule>
    <cfRule type="expression" dxfId="4898" priority="4892" stopIfTrue="1">
      <formula>AND($C5=2,R$3&lt;&gt;"")</formula>
    </cfRule>
    <cfRule type="expression" dxfId="4897" priority="4893" stopIfTrue="1">
      <formula>AND($C5=3,R$3&lt;&gt;"")</formula>
    </cfRule>
    <cfRule type="expression" dxfId="4896" priority="4894" stopIfTrue="1">
      <formula>AND($C5=4,R$3&lt;&gt;"")</formula>
    </cfRule>
    <cfRule type="expression" dxfId="4895" priority="4895" stopIfTrue="1">
      <formula>AND($C5=5,R$3&lt;&gt;"")</formula>
    </cfRule>
    <cfRule type="expression" dxfId="4894" priority="4896" stopIfTrue="1">
      <formula>AND($C5=6,R$3&lt;&gt;"")</formula>
    </cfRule>
    <cfRule type="expression" dxfId="4893" priority="4897" stopIfTrue="1">
      <formula>AND($C5=7,R$3&lt;&gt;"")</formula>
    </cfRule>
    <cfRule type="expression" dxfId="4892" priority="4898" stopIfTrue="1">
      <formula>AND($C5=8,R$3&lt;&gt;"")</formula>
    </cfRule>
    <cfRule type="expression" dxfId="4891" priority="4899" stopIfTrue="1">
      <formula>AND($C5=9,R$3&lt;&gt;"")</formula>
    </cfRule>
    <cfRule type="expression" dxfId="4890" priority="4900" stopIfTrue="1">
      <formula>AND($C5=10,R$3&lt;&gt;"")</formula>
    </cfRule>
  </conditionalFormatting>
  <conditionalFormatting sqref="S5:S6 S9 S11 S28:S29 S32 S37:S39 S41:S42 S21 S13 S15:S16 S18 S24 S34 S45">
    <cfRule type="expression" dxfId="4889" priority="4881" stopIfTrue="1">
      <formula>AND($C5=1,S$3&lt;&gt;"")</formula>
    </cfRule>
    <cfRule type="expression" dxfId="4888" priority="4882" stopIfTrue="1">
      <formula>AND($C5=2,S$3&lt;&gt;"")</formula>
    </cfRule>
    <cfRule type="expression" dxfId="4887" priority="4883" stopIfTrue="1">
      <formula>AND($C5=3,S$3&lt;&gt;"")</formula>
    </cfRule>
    <cfRule type="expression" dxfId="4886" priority="4884" stopIfTrue="1">
      <formula>AND($C5=4,S$3&lt;&gt;"")</formula>
    </cfRule>
    <cfRule type="expression" dxfId="4885" priority="4885" stopIfTrue="1">
      <formula>AND($C5=5,S$3&lt;&gt;"")</formula>
    </cfRule>
    <cfRule type="expression" dxfId="4884" priority="4886" stopIfTrue="1">
      <formula>AND($C5=6,S$3&lt;&gt;"")</formula>
    </cfRule>
    <cfRule type="expression" dxfId="4883" priority="4887" stopIfTrue="1">
      <formula>AND($C5=7,S$3&lt;&gt;"")</formula>
    </cfRule>
    <cfRule type="expression" dxfId="4882" priority="4888" stopIfTrue="1">
      <formula>AND($C5=8,S$3&lt;&gt;"")</formula>
    </cfRule>
    <cfRule type="expression" dxfId="4881" priority="4889" stopIfTrue="1">
      <formula>AND($C5=9,S$3&lt;&gt;"")</formula>
    </cfRule>
    <cfRule type="expression" dxfId="4880" priority="4890" stopIfTrue="1">
      <formula>AND($C5=10,S$3&lt;&gt;"")</formula>
    </cfRule>
  </conditionalFormatting>
  <conditionalFormatting sqref="T5:T6 T9 T11 T28:T29 T32 T37:T39 T41:T42 T21 T13 T15:T16 T18 T24 T34 T45">
    <cfRule type="expression" dxfId="4879" priority="4871" stopIfTrue="1">
      <formula>AND($C5=1,T$3&lt;&gt;"")</formula>
    </cfRule>
    <cfRule type="expression" dxfId="4878" priority="4872" stopIfTrue="1">
      <formula>AND($C5=2,T$3&lt;&gt;"")</formula>
    </cfRule>
    <cfRule type="expression" dxfId="4877" priority="4873" stopIfTrue="1">
      <formula>AND($C5=3,T$3&lt;&gt;"")</formula>
    </cfRule>
    <cfRule type="expression" dxfId="4876" priority="4874" stopIfTrue="1">
      <formula>AND($C5=4,T$3&lt;&gt;"")</formula>
    </cfRule>
    <cfRule type="expression" dxfId="4875" priority="4875" stopIfTrue="1">
      <formula>AND($C5=5,T$3&lt;&gt;"")</formula>
    </cfRule>
    <cfRule type="expression" dxfId="4874" priority="4876" stopIfTrue="1">
      <formula>AND($C5=6,T$3&lt;&gt;"")</formula>
    </cfRule>
    <cfRule type="expression" dxfId="4873" priority="4877" stopIfTrue="1">
      <formula>AND($C5=7,T$3&lt;&gt;"")</formula>
    </cfRule>
    <cfRule type="expression" dxfId="4872" priority="4878" stopIfTrue="1">
      <formula>AND($C5=8,T$3&lt;&gt;"")</formula>
    </cfRule>
    <cfRule type="expression" dxfId="4871" priority="4879" stopIfTrue="1">
      <formula>AND($C5=9,T$3&lt;&gt;"")</formula>
    </cfRule>
    <cfRule type="expression" dxfId="4870" priority="4880" stopIfTrue="1">
      <formula>AND($C5=10,T$3&lt;&gt;"")</formula>
    </cfRule>
  </conditionalFormatting>
  <conditionalFormatting sqref="U5:U6 U9 U11 U28:U29 U32 U37:U39 U41:U42 U21 U13 U15:U16 U18 U24 U34 U45">
    <cfRule type="expression" dxfId="4869" priority="4861" stopIfTrue="1">
      <formula>AND($C5=1,U$3&lt;&gt;"")</formula>
    </cfRule>
    <cfRule type="expression" dxfId="4868" priority="4862" stopIfTrue="1">
      <formula>AND($C5=2,U$3&lt;&gt;"")</formula>
    </cfRule>
    <cfRule type="expression" dxfId="4867" priority="4863" stopIfTrue="1">
      <formula>AND($C5=3,U$3&lt;&gt;"")</formula>
    </cfRule>
    <cfRule type="expression" dxfId="4866" priority="4864" stopIfTrue="1">
      <formula>AND($C5=4,U$3&lt;&gt;"")</formula>
    </cfRule>
    <cfRule type="expression" dxfId="4865" priority="4865" stopIfTrue="1">
      <formula>AND($C5=5,U$3&lt;&gt;"")</formula>
    </cfRule>
    <cfRule type="expression" dxfId="4864" priority="4866" stopIfTrue="1">
      <formula>AND($C5=6,U$3&lt;&gt;"")</formula>
    </cfRule>
    <cfRule type="expression" dxfId="4863" priority="4867" stopIfTrue="1">
      <formula>AND($C5=7,U$3&lt;&gt;"")</formula>
    </cfRule>
    <cfRule type="expression" dxfId="4862" priority="4868" stopIfTrue="1">
      <formula>AND($C5=8,U$3&lt;&gt;"")</formula>
    </cfRule>
    <cfRule type="expression" dxfId="4861" priority="4869" stopIfTrue="1">
      <formula>AND($C5=9,U$3&lt;&gt;"")</formula>
    </cfRule>
    <cfRule type="expression" dxfId="4860" priority="4870" stopIfTrue="1">
      <formula>AND($C5=10,U$3&lt;&gt;"")</formula>
    </cfRule>
  </conditionalFormatting>
  <conditionalFormatting sqref="V5:V6 V9 V11 V28:V29 V32 V37:V39 V41:V42 V21 V13 V15:V16 V18 V24 V34 V45">
    <cfRule type="expression" dxfId="4859" priority="4851" stopIfTrue="1">
      <formula>AND($C5=1,V$3&lt;&gt;"")</formula>
    </cfRule>
    <cfRule type="expression" dxfId="4858" priority="4852" stopIfTrue="1">
      <formula>AND($C5=2,V$3&lt;&gt;"")</formula>
    </cfRule>
    <cfRule type="expression" dxfId="4857" priority="4853" stopIfTrue="1">
      <formula>AND($C5=3,V$3&lt;&gt;"")</formula>
    </cfRule>
    <cfRule type="expression" dxfId="4856" priority="4854" stopIfTrue="1">
      <formula>AND($C5=4,V$3&lt;&gt;"")</formula>
    </cfRule>
    <cfRule type="expression" dxfId="4855" priority="4855" stopIfTrue="1">
      <formula>AND($C5=5,V$3&lt;&gt;"")</formula>
    </cfRule>
    <cfRule type="expression" dxfId="4854" priority="4856" stopIfTrue="1">
      <formula>AND($C5=6,V$3&lt;&gt;"")</formula>
    </cfRule>
    <cfRule type="expression" dxfId="4853" priority="4857" stopIfTrue="1">
      <formula>AND($C5=7,V$3&lt;&gt;"")</formula>
    </cfRule>
    <cfRule type="expression" dxfId="4852" priority="4858" stopIfTrue="1">
      <formula>AND($C5=8,V$3&lt;&gt;"")</formula>
    </cfRule>
    <cfRule type="expression" dxfId="4851" priority="4859" stopIfTrue="1">
      <formula>AND($C5=9,V$3&lt;&gt;"")</formula>
    </cfRule>
    <cfRule type="expression" dxfId="4850" priority="4860" stopIfTrue="1">
      <formula>AND($C5=10,V$3&lt;&gt;"")</formula>
    </cfRule>
  </conditionalFormatting>
  <conditionalFormatting sqref="W5:W6 W9 W11 W28:W29 W32 W37:W39 W41:W42 W21 W13 W15:W16 W18 W24 W34 W45">
    <cfRule type="expression" dxfId="4849" priority="4841" stopIfTrue="1">
      <formula>AND($C5=1,W$3&lt;&gt;"")</formula>
    </cfRule>
    <cfRule type="expression" dxfId="4848" priority="4842" stopIfTrue="1">
      <formula>AND($C5=2,W$3&lt;&gt;"")</formula>
    </cfRule>
    <cfRule type="expression" dxfId="4847" priority="4843" stopIfTrue="1">
      <formula>AND($C5=3,W$3&lt;&gt;"")</formula>
    </cfRule>
    <cfRule type="expression" dxfId="4846" priority="4844" stopIfTrue="1">
      <formula>AND($C5=4,W$3&lt;&gt;"")</formula>
    </cfRule>
    <cfRule type="expression" dxfId="4845" priority="4845" stopIfTrue="1">
      <formula>AND($C5=5,W$3&lt;&gt;"")</formula>
    </cfRule>
    <cfRule type="expression" dxfId="4844" priority="4846" stopIfTrue="1">
      <formula>AND($C5=6,W$3&lt;&gt;"")</formula>
    </cfRule>
    <cfRule type="expression" dxfId="4843" priority="4847" stopIfTrue="1">
      <formula>AND($C5=7,W$3&lt;&gt;"")</formula>
    </cfRule>
    <cfRule type="expression" dxfId="4842" priority="4848" stopIfTrue="1">
      <formula>AND($C5=8,W$3&lt;&gt;"")</formula>
    </cfRule>
    <cfRule type="expression" dxfId="4841" priority="4849" stopIfTrue="1">
      <formula>AND($C5=9,W$3&lt;&gt;"")</formula>
    </cfRule>
    <cfRule type="expression" dxfId="4840" priority="4850" stopIfTrue="1">
      <formula>AND($C5=10,W$3&lt;&gt;"")</formula>
    </cfRule>
  </conditionalFormatting>
  <conditionalFormatting sqref="X5:X6 X9 X11 X28:X29 X32 X37:X39 X41:X42 X21 X13 X15:X16 X18 X24 X34 X45">
    <cfRule type="expression" dxfId="4839" priority="4831" stopIfTrue="1">
      <formula>AND($C5=1,X$3&lt;&gt;"")</formula>
    </cfRule>
    <cfRule type="expression" dxfId="4838" priority="4832" stopIfTrue="1">
      <formula>AND($C5=2,X$3&lt;&gt;"")</formula>
    </cfRule>
    <cfRule type="expression" dxfId="4837" priority="4833" stopIfTrue="1">
      <formula>AND($C5=3,X$3&lt;&gt;"")</formula>
    </cfRule>
    <cfRule type="expression" dxfId="4836" priority="4834" stopIfTrue="1">
      <formula>AND($C5=4,X$3&lt;&gt;"")</formula>
    </cfRule>
    <cfRule type="expression" dxfId="4835" priority="4835" stopIfTrue="1">
      <formula>AND($C5=5,X$3&lt;&gt;"")</formula>
    </cfRule>
    <cfRule type="expression" dxfId="4834" priority="4836" stopIfTrue="1">
      <formula>AND($C5=6,X$3&lt;&gt;"")</formula>
    </cfRule>
    <cfRule type="expression" dxfId="4833" priority="4837" stopIfTrue="1">
      <formula>AND($C5=7,X$3&lt;&gt;"")</formula>
    </cfRule>
    <cfRule type="expression" dxfId="4832" priority="4838" stopIfTrue="1">
      <formula>AND($C5=8,X$3&lt;&gt;"")</formula>
    </cfRule>
    <cfRule type="expression" dxfId="4831" priority="4839" stopIfTrue="1">
      <formula>AND($C5=9,X$3&lt;&gt;"")</formula>
    </cfRule>
    <cfRule type="expression" dxfId="4830" priority="4840" stopIfTrue="1">
      <formula>AND($C5=10,X$3&lt;&gt;"")</formula>
    </cfRule>
  </conditionalFormatting>
  <conditionalFormatting sqref="Y5:Y6 Y9 Y11 Y28:Y29 Y32 Y37:Y39 Y41:Y42 Y21 Y13 Y15:Y16 Y18 Y24 Y34 Y45">
    <cfRule type="expression" dxfId="4829" priority="4821" stopIfTrue="1">
      <formula>AND($C5=1,Y$3&lt;&gt;"")</formula>
    </cfRule>
    <cfRule type="expression" dxfId="4828" priority="4822" stopIfTrue="1">
      <formula>AND($C5=2,Y$3&lt;&gt;"")</formula>
    </cfRule>
    <cfRule type="expression" dxfId="4827" priority="4823" stopIfTrue="1">
      <formula>AND($C5=3,Y$3&lt;&gt;"")</formula>
    </cfRule>
    <cfRule type="expression" dxfId="4826" priority="4824" stopIfTrue="1">
      <formula>AND($C5=4,Y$3&lt;&gt;"")</formula>
    </cfRule>
    <cfRule type="expression" dxfId="4825" priority="4825" stopIfTrue="1">
      <formula>AND($C5=5,Y$3&lt;&gt;"")</formula>
    </cfRule>
    <cfRule type="expression" dxfId="4824" priority="4826" stopIfTrue="1">
      <formula>AND($C5=6,Y$3&lt;&gt;"")</formula>
    </cfRule>
    <cfRule type="expression" dxfId="4823" priority="4827" stopIfTrue="1">
      <formula>AND($C5=7,Y$3&lt;&gt;"")</formula>
    </cfRule>
    <cfRule type="expression" dxfId="4822" priority="4828" stopIfTrue="1">
      <formula>AND($C5=8,Y$3&lt;&gt;"")</formula>
    </cfRule>
    <cfRule type="expression" dxfId="4821" priority="4829" stopIfTrue="1">
      <formula>AND($C5=9,Y$3&lt;&gt;"")</formula>
    </cfRule>
    <cfRule type="expression" dxfId="4820" priority="4830" stopIfTrue="1">
      <formula>AND($C5=10,Y$3&lt;&gt;"")</formula>
    </cfRule>
  </conditionalFormatting>
  <conditionalFormatting sqref="Z5:Z6 Z9 Z11 Z28:Z29 Z32 Z37:Z39 Z41:Z42 Z21 Z13 Z15:Z16 Z18 Z24 Z34 Z45">
    <cfRule type="expression" dxfId="4819" priority="4811" stopIfTrue="1">
      <formula>AND($C5=1,Z$3&lt;&gt;"")</formula>
    </cfRule>
    <cfRule type="expression" dxfId="4818" priority="4812" stopIfTrue="1">
      <formula>AND($C5=2,Z$3&lt;&gt;"")</formula>
    </cfRule>
    <cfRule type="expression" dxfId="4817" priority="4813" stopIfTrue="1">
      <formula>AND($C5=3,Z$3&lt;&gt;"")</formula>
    </cfRule>
    <cfRule type="expression" dxfId="4816" priority="4814" stopIfTrue="1">
      <formula>AND($C5=4,Z$3&lt;&gt;"")</formula>
    </cfRule>
    <cfRule type="expression" dxfId="4815" priority="4815" stopIfTrue="1">
      <formula>AND($C5=5,Z$3&lt;&gt;"")</formula>
    </cfRule>
    <cfRule type="expression" dxfId="4814" priority="4816" stopIfTrue="1">
      <formula>AND($C5=6,Z$3&lt;&gt;"")</formula>
    </cfRule>
    <cfRule type="expression" dxfId="4813" priority="4817" stopIfTrue="1">
      <formula>AND($C5=7,Z$3&lt;&gt;"")</formula>
    </cfRule>
    <cfRule type="expression" dxfId="4812" priority="4818" stopIfTrue="1">
      <formula>AND($C5=8,Z$3&lt;&gt;"")</formula>
    </cfRule>
    <cfRule type="expression" dxfId="4811" priority="4819" stopIfTrue="1">
      <formula>AND($C5=9,Z$3&lt;&gt;"")</formula>
    </cfRule>
    <cfRule type="expression" dxfId="4810" priority="4820" stopIfTrue="1">
      <formula>AND($C5=10,Z$3&lt;&gt;"")</formula>
    </cfRule>
  </conditionalFormatting>
  <conditionalFormatting sqref="AA5:AA6 AA9 AA11 AA28:AA29 AA32 AA37:AA39 AA41:AA42 AA21 AA13 AA15:AA16 AA18 AA24 AA34 AA45">
    <cfRule type="expression" dxfId="4809" priority="4801" stopIfTrue="1">
      <formula>AND($C5=1,AA$3&lt;&gt;"")</formula>
    </cfRule>
    <cfRule type="expression" dxfId="4808" priority="4802" stopIfTrue="1">
      <formula>AND($C5=2,AA$3&lt;&gt;"")</formula>
    </cfRule>
    <cfRule type="expression" dxfId="4807" priority="4803" stopIfTrue="1">
      <formula>AND($C5=3,AA$3&lt;&gt;"")</formula>
    </cfRule>
    <cfRule type="expression" dxfId="4806" priority="4804" stopIfTrue="1">
      <formula>AND($C5=4,AA$3&lt;&gt;"")</formula>
    </cfRule>
    <cfRule type="expression" dxfId="4805" priority="4805" stopIfTrue="1">
      <formula>AND($C5=5,AA$3&lt;&gt;"")</formula>
    </cfRule>
    <cfRule type="expression" dxfId="4804" priority="4806" stopIfTrue="1">
      <formula>AND($C5=6,AA$3&lt;&gt;"")</formula>
    </cfRule>
    <cfRule type="expression" dxfId="4803" priority="4807" stopIfTrue="1">
      <formula>AND($C5=7,AA$3&lt;&gt;"")</formula>
    </cfRule>
    <cfRule type="expression" dxfId="4802" priority="4808" stopIfTrue="1">
      <formula>AND($C5=8,AA$3&lt;&gt;"")</formula>
    </cfRule>
    <cfRule type="expression" dxfId="4801" priority="4809" stopIfTrue="1">
      <formula>AND($C5=9,AA$3&lt;&gt;"")</formula>
    </cfRule>
    <cfRule type="expression" dxfId="4800" priority="4810" stopIfTrue="1">
      <formula>AND($C5=10,AA$3&lt;&gt;"")</formula>
    </cfRule>
  </conditionalFormatting>
  <conditionalFormatting sqref="A7:H7">
    <cfRule type="expression" dxfId="4799" priority="4791" stopIfTrue="1">
      <formula>AND($C7=1,A$3&lt;&gt;"")</formula>
    </cfRule>
    <cfRule type="expression" dxfId="4798" priority="4792" stopIfTrue="1">
      <formula>AND($C7=2,A$3&lt;&gt;"")</formula>
    </cfRule>
    <cfRule type="expression" dxfId="4797" priority="4793" stopIfTrue="1">
      <formula>AND($C7=3,A$3&lt;&gt;"")</formula>
    </cfRule>
    <cfRule type="expression" dxfId="4796" priority="4794" stopIfTrue="1">
      <formula>AND($C7=4,A$3&lt;&gt;"")</formula>
    </cfRule>
    <cfRule type="expression" dxfId="4795" priority="4795" stopIfTrue="1">
      <formula>AND($C7=5,A$3&lt;&gt;"")</formula>
    </cfRule>
    <cfRule type="expression" dxfId="4794" priority="4796" stopIfTrue="1">
      <formula>AND($C7=6,A$3&lt;&gt;"")</formula>
    </cfRule>
    <cfRule type="expression" dxfId="4793" priority="4797" stopIfTrue="1">
      <formula>AND($C7=7,A$3&lt;&gt;"")</formula>
    </cfRule>
    <cfRule type="expression" dxfId="4792" priority="4798" stopIfTrue="1">
      <formula>AND($C7=8,A$3&lt;&gt;"")</formula>
    </cfRule>
    <cfRule type="expression" dxfId="4791" priority="4799" stopIfTrue="1">
      <formula>AND($C7=9,A$3&lt;&gt;"")</formula>
    </cfRule>
    <cfRule type="expression" dxfId="4790" priority="4800" stopIfTrue="1">
      <formula>AND($C7=10,A$3&lt;&gt;"")</formula>
    </cfRule>
  </conditionalFormatting>
  <conditionalFormatting sqref="I7">
    <cfRule type="expression" dxfId="4789" priority="4781" stopIfTrue="1">
      <formula>AND($C7=1,I$3&lt;&gt;"")</formula>
    </cfRule>
    <cfRule type="expression" dxfId="4788" priority="4782" stopIfTrue="1">
      <formula>AND($C7=2,I$3&lt;&gt;"")</formula>
    </cfRule>
    <cfRule type="expression" dxfId="4787" priority="4783" stopIfTrue="1">
      <formula>AND($C7=3,I$3&lt;&gt;"")</formula>
    </cfRule>
    <cfRule type="expression" dxfId="4786" priority="4784" stopIfTrue="1">
      <formula>AND($C7=4,I$3&lt;&gt;"")</formula>
    </cfRule>
    <cfRule type="expression" dxfId="4785" priority="4785" stopIfTrue="1">
      <formula>AND($C7=5,I$3&lt;&gt;"")</formula>
    </cfRule>
    <cfRule type="expression" dxfId="4784" priority="4786" stopIfTrue="1">
      <formula>AND($C7=6,I$3&lt;&gt;"")</formula>
    </cfRule>
    <cfRule type="expression" dxfId="4783" priority="4787" stopIfTrue="1">
      <formula>AND($C7=7,I$3&lt;&gt;"")</formula>
    </cfRule>
    <cfRule type="expression" dxfId="4782" priority="4788" stopIfTrue="1">
      <formula>AND($C7=8,I$3&lt;&gt;"")</formula>
    </cfRule>
    <cfRule type="expression" dxfId="4781" priority="4789" stopIfTrue="1">
      <formula>AND($C7=9,I$3&lt;&gt;"")</formula>
    </cfRule>
    <cfRule type="expression" dxfId="4780" priority="4790" stopIfTrue="1">
      <formula>AND($C7=10,I$3&lt;&gt;"")</formula>
    </cfRule>
  </conditionalFormatting>
  <conditionalFormatting sqref="J7">
    <cfRule type="expression" dxfId="4779" priority="4771" stopIfTrue="1">
      <formula>AND($C7=1,J$3&lt;&gt;"")</formula>
    </cfRule>
    <cfRule type="expression" dxfId="4778" priority="4772" stopIfTrue="1">
      <formula>AND($C7=2,J$3&lt;&gt;"")</formula>
    </cfRule>
    <cfRule type="expression" dxfId="4777" priority="4773" stopIfTrue="1">
      <formula>AND($C7=3,J$3&lt;&gt;"")</formula>
    </cfRule>
    <cfRule type="expression" dxfId="4776" priority="4774" stopIfTrue="1">
      <formula>AND($C7=4,J$3&lt;&gt;"")</formula>
    </cfRule>
    <cfRule type="expression" dxfId="4775" priority="4775" stopIfTrue="1">
      <formula>AND($C7=5,J$3&lt;&gt;"")</formula>
    </cfRule>
    <cfRule type="expression" dxfId="4774" priority="4776" stopIfTrue="1">
      <formula>AND($C7=6,J$3&lt;&gt;"")</formula>
    </cfRule>
    <cfRule type="expression" dxfId="4773" priority="4777" stopIfTrue="1">
      <formula>AND($C7=7,J$3&lt;&gt;"")</formula>
    </cfRule>
    <cfRule type="expression" dxfId="4772" priority="4778" stopIfTrue="1">
      <formula>AND($C7=8,J$3&lt;&gt;"")</formula>
    </cfRule>
    <cfRule type="expression" dxfId="4771" priority="4779" stopIfTrue="1">
      <formula>AND($C7=9,J$3&lt;&gt;"")</formula>
    </cfRule>
    <cfRule type="expression" dxfId="4770" priority="4780" stopIfTrue="1">
      <formula>AND($C7=10,J$3&lt;&gt;"")</formula>
    </cfRule>
  </conditionalFormatting>
  <conditionalFormatting sqref="K7">
    <cfRule type="expression" dxfId="4769" priority="4761" stopIfTrue="1">
      <formula>AND($C7=1,K$3&lt;&gt;"")</formula>
    </cfRule>
    <cfRule type="expression" dxfId="4768" priority="4762" stopIfTrue="1">
      <formula>AND($C7=2,K$3&lt;&gt;"")</formula>
    </cfRule>
    <cfRule type="expression" dxfId="4767" priority="4763" stopIfTrue="1">
      <formula>AND($C7=3,K$3&lt;&gt;"")</formula>
    </cfRule>
    <cfRule type="expression" dxfId="4766" priority="4764" stopIfTrue="1">
      <formula>AND($C7=4,K$3&lt;&gt;"")</formula>
    </cfRule>
    <cfRule type="expression" dxfId="4765" priority="4765" stopIfTrue="1">
      <formula>AND($C7=5,K$3&lt;&gt;"")</formula>
    </cfRule>
    <cfRule type="expression" dxfId="4764" priority="4766" stopIfTrue="1">
      <formula>AND($C7=6,K$3&lt;&gt;"")</formula>
    </cfRule>
    <cfRule type="expression" dxfId="4763" priority="4767" stopIfTrue="1">
      <formula>AND($C7=7,K$3&lt;&gt;"")</formula>
    </cfRule>
    <cfRule type="expression" dxfId="4762" priority="4768" stopIfTrue="1">
      <formula>AND($C7=8,K$3&lt;&gt;"")</formula>
    </cfRule>
    <cfRule type="expression" dxfId="4761" priority="4769" stopIfTrue="1">
      <formula>AND($C7=9,K$3&lt;&gt;"")</formula>
    </cfRule>
    <cfRule type="expression" dxfId="4760" priority="4770" stopIfTrue="1">
      <formula>AND($C7=10,K$3&lt;&gt;"")</formula>
    </cfRule>
  </conditionalFormatting>
  <conditionalFormatting sqref="L7">
    <cfRule type="expression" dxfId="4759" priority="4751" stopIfTrue="1">
      <formula>AND($C7=1,L$3&lt;&gt;"")</formula>
    </cfRule>
    <cfRule type="expression" dxfId="4758" priority="4752" stopIfTrue="1">
      <formula>AND($C7=2,L$3&lt;&gt;"")</formula>
    </cfRule>
    <cfRule type="expression" dxfId="4757" priority="4753" stopIfTrue="1">
      <formula>AND($C7=3,L$3&lt;&gt;"")</formula>
    </cfRule>
    <cfRule type="expression" dxfId="4756" priority="4754" stopIfTrue="1">
      <formula>AND($C7=4,L$3&lt;&gt;"")</formula>
    </cfRule>
    <cfRule type="expression" dxfId="4755" priority="4755" stopIfTrue="1">
      <formula>AND($C7=5,L$3&lt;&gt;"")</formula>
    </cfRule>
    <cfRule type="expression" dxfId="4754" priority="4756" stopIfTrue="1">
      <formula>AND($C7=6,L$3&lt;&gt;"")</formula>
    </cfRule>
    <cfRule type="expression" dxfId="4753" priority="4757" stopIfTrue="1">
      <formula>AND($C7=7,L$3&lt;&gt;"")</formula>
    </cfRule>
    <cfRule type="expression" dxfId="4752" priority="4758" stopIfTrue="1">
      <formula>AND($C7=8,L$3&lt;&gt;"")</formula>
    </cfRule>
    <cfRule type="expression" dxfId="4751" priority="4759" stopIfTrue="1">
      <formula>AND($C7=9,L$3&lt;&gt;"")</formula>
    </cfRule>
    <cfRule type="expression" dxfId="4750" priority="4760" stopIfTrue="1">
      <formula>AND($C7=10,L$3&lt;&gt;"")</formula>
    </cfRule>
  </conditionalFormatting>
  <conditionalFormatting sqref="M7">
    <cfRule type="expression" dxfId="4749" priority="4741" stopIfTrue="1">
      <formula>AND($C7=1,M$3&lt;&gt;"")</formula>
    </cfRule>
    <cfRule type="expression" dxfId="4748" priority="4742" stopIfTrue="1">
      <formula>AND($C7=2,M$3&lt;&gt;"")</formula>
    </cfRule>
    <cfRule type="expression" dxfId="4747" priority="4743" stopIfTrue="1">
      <formula>AND($C7=3,M$3&lt;&gt;"")</formula>
    </cfRule>
    <cfRule type="expression" dxfId="4746" priority="4744" stopIfTrue="1">
      <formula>AND($C7=4,M$3&lt;&gt;"")</formula>
    </cfRule>
    <cfRule type="expression" dxfId="4745" priority="4745" stopIfTrue="1">
      <formula>AND($C7=5,M$3&lt;&gt;"")</formula>
    </cfRule>
    <cfRule type="expression" dxfId="4744" priority="4746" stopIfTrue="1">
      <formula>AND($C7=6,M$3&lt;&gt;"")</formula>
    </cfRule>
    <cfRule type="expression" dxfId="4743" priority="4747" stopIfTrue="1">
      <formula>AND($C7=7,M$3&lt;&gt;"")</formula>
    </cfRule>
    <cfRule type="expression" dxfId="4742" priority="4748" stopIfTrue="1">
      <formula>AND($C7=8,M$3&lt;&gt;"")</formula>
    </cfRule>
    <cfRule type="expression" dxfId="4741" priority="4749" stopIfTrue="1">
      <formula>AND($C7=9,M$3&lt;&gt;"")</formula>
    </cfRule>
    <cfRule type="expression" dxfId="4740" priority="4750" stopIfTrue="1">
      <formula>AND($C7=10,M$3&lt;&gt;"")</formula>
    </cfRule>
  </conditionalFormatting>
  <conditionalFormatting sqref="N7">
    <cfRule type="expression" dxfId="4739" priority="4731" stopIfTrue="1">
      <formula>AND($C7=1,N$3&lt;&gt;"")</formula>
    </cfRule>
    <cfRule type="expression" dxfId="4738" priority="4732" stopIfTrue="1">
      <formula>AND($C7=2,N$3&lt;&gt;"")</formula>
    </cfRule>
    <cfRule type="expression" dxfId="4737" priority="4733" stopIfTrue="1">
      <formula>AND($C7=3,N$3&lt;&gt;"")</formula>
    </cfRule>
    <cfRule type="expression" dxfId="4736" priority="4734" stopIfTrue="1">
      <formula>AND($C7=4,N$3&lt;&gt;"")</formula>
    </cfRule>
    <cfRule type="expression" dxfId="4735" priority="4735" stopIfTrue="1">
      <formula>AND($C7=5,N$3&lt;&gt;"")</formula>
    </cfRule>
    <cfRule type="expression" dxfId="4734" priority="4736" stopIfTrue="1">
      <formula>AND($C7=6,N$3&lt;&gt;"")</formula>
    </cfRule>
    <cfRule type="expression" dxfId="4733" priority="4737" stopIfTrue="1">
      <formula>AND($C7=7,N$3&lt;&gt;"")</formula>
    </cfRule>
    <cfRule type="expression" dxfId="4732" priority="4738" stopIfTrue="1">
      <formula>AND($C7=8,N$3&lt;&gt;"")</formula>
    </cfRule>
    <cfRule type="expression" dxfId="4731" priority="4739" stopIfTrue="1">
      <formula>AND($C7=9,N$3&lt;&gt;"")</formula>
    </cfRule>
    <cfRule type="expression" dxfId="4730" priority="4740" stopIfTrue="1">
      <formula>AND($C7=10,N$3&lt;&gt;"")</formula>
    </cfRule>
  </conditionalFormatting>
  <conditionalFormatting sqref="O7">
    <cfRule type="expression" dxfId="4729" priority="4721" stopIfTrue="1">
      <formula>AND($C7=1,O$3&lt;&gt;"")</formula>
    </cfRule>
    <cfRule type="expression" dxfId="4728" priority="4722" stopIfTrue="1">
      <formula>AND($C7=2,O$3&lt;&gt;"")</formula>
    </cfRule>
    <cfRule type="expression" dxfId="4727" priority="4723" stopIfTrue="1">
      <formula>AND($C7=3,O$3&lt;&gt;"")</formula>
    </cfRule>
    <cfRule type="expression" dxfId="4726" priority="4724" stopIfTrue="1">
      <formula>AND($C7=4,O$3&lt;&gt;"")</formula>
    </cfRule>
    <cfRule type="expression" dxfId="4725" priority="4725" stopIfTrue="1">
      <formula>AND($C7=5,O$3&lt;&gt;"")</formula>
    </cfRule>
    <cfRule type="expression" dxfId="4724" priority="4726" stopIfTrue="1">
      <formula>AND($C7=6,O$3&lt;&gt;"")</formula>
    </cfRule>
    <cfRule type="expression" dxfId="4723" priority="4727" stopIfTrue="1">
      <formula>AND($C7=7,O$3&lt;&gt;"")</formula>
    </cfRule>
    <cfRule type="expression" dxfId="4722" priority="4728" stopIfTrue="1">
      <formula>AND($C7=8,O$3&lt;&gt;"")</formula>
    </cfRule>
    <cfRule type="expression" dxfId="4721" priority="4729" stopIfTrue="1">
      <formula>AND($C7=9,O$3&lt;&gt;"")</formula>
    </cfRule>
    <cfRule type="expression" dxfId="4720" priority="4730" stopIfTrue="1">
      <formula>AND($C7=10,O$3&lt;&gt;"")</formula>
    </cfRule>
  </conditionalFormatting>
  <conditionalFormatting sqref="P7">
    <cfRule type="expression" dxfId="4719" priority="4711" stopIfTrue="1">
      <formula>AND($C7=1,P$3&lt;&gt;"")</formula>
    </cfRule>
    <cfRule type="expression" dxfId="4718" priority="4712" stopIfTrue="1">
      <formula>AND($C7=2,P$3&lt;&gt;"")</formula>
    </cfRule>
    <cfRule type="expression" dxfId="4717" priority="4713" stopIfTrue="1">
      <formula>AND($C7=3,P$3&lt;&gt;"")</formula>
    </cfRule>
    <cfRule type="expression" dxfId="4716" priority="4714" stopIfTrue="1">
      <formula>AND($C7=4,P$3&lt;&gt;"")</formula>
    </cfRule>
    <cfRule type="expression" dxfId="4715" priority="4715" stopIfTrue="1">
      <formula>AND($C7=5,P$3&lt;&gt;"")</formula>
    </cfRule>
    <cfRule type="expression" dxfId="4714" priority="4716" stopIfTrue="1">
      <formula>AND($C7=6,P$3&lt;&gt;"")</formula>
    </cfRule>
    <cfRule type="expression" dxfId="4713" priority="4717" stopIfTrue="1">
      <formula>AND($C7=7,P$3&lt;&gt;"")</formula>
    </cfRule>
    <cfRule type="expression" dxfId="4712" priority="4718" stopIfTrue="1">
      <formula>AND($C7=8,P$3&lt;&gt;"")</formula>
    </cfRule>
    <cfRule type="expression" dxfId="4711" priority="4719" stopIfTrue="1">
      <formula>AND($C7=9,P$3&lt;&gt;"")</formula>
    </cfRule>
    <cfRule type="expression" dxfId="4710" priority="4720" stopIfTrue="1">
      <formula>AND($C7=10,P$3&lt;&gt;"")</formula>
    </cfRule>
  </conditionalFormatting>
  <conditionalFormatting sqref="Q7">
    <cfRule type="expression" dxfId="4709" priority="4701" stopIfTrue="1">
      <formula>AND($C7=1,Q$3&lt;&gt;"")</formula>
    </cfRule>
    <cfRule type="expression" dxfId="4708" priority="4702" stopIfTrue="1">
      <formula>AND($C7=2,Q$3&lt;&gt;"")</formula>
    </cfRule>
    <cfRule type="expression" dxfId="4707" priority="4703" stopIfTrue="1">
      <formula>AND($C7=3,Q$3&lt;&gt;"")</formula>
    </cfRule>
    <cfRule type="expression" dxfId="4706" priority="4704" stopIfTrue="1">
      <formula>AND($C7=4,Q$3&lt;&gt;"")</formula>
    </cfRule>
    <cfRule type="expression" dxfId="4705" priority="4705" stopIfTrue="1">
      <formula>AND($C7=5,Q$3&lt;&gt;"")</formula>
    </cfRule>
    <cfRule type="expression" dxfId="4704" priority="4706" stopIfTrue="1">
      <formula>AND($C7=6,Q$3&lt;&gt;"")</formula>
    </cfRule>
    <cfRule type="expression" dxfId="4703" priority="4707" stopIfTrue="1">
      <formula>AND($C7=7,Q$3&lt;&gt;"")</formula>
    </cfRule>
    <cfRule type="expression" dxfId="4702" priority="4708" stopIfTrue="1">
      <formula>AND($C7=8,Q$3&lt;&gt;"")</formula>
    </cfRule>
    <cfRule type="expression" dxfId="4701" priority="4709" stopIfTrue="1">
      <formula>AND($C7=9,Q$3&lt;&gt;"")</formula>
    </cfRule>
    <cfRule type="expression" dxfId="4700" priority="4710" stopIfTrue="1">
      <formula>AND($C7=10,Q$3&lt;&gt;"")</formula>
    </cfRule>
  </conditionalFormatting>
  <conditionalFormatting sqref="R7">
    <cfRule type="expression" dxfId="4699" priority="4691" stopIfTrue="1">
      <formula>AND($C7=1,R$3&lt;&gt;"")</formula>
    </cfRule>
    <cfRule type="expression" dxfId="4698" priority="4692" stopIfTrue="1">
      <formula>AND($C7=2,R$3&lt;&gt;"")</formula>
    </cfRule>
    <cfRule type="expression" dxfId="4697" priority="4693" stopIfTrue="1">
      <formula>AND($C7=3,R$3&lt;&gt;"")</formula>
    </cfRule>
    <cfRule type="expression" dxfId="4696" priority="4694" stopIfTrue="1">
      <formula>AND($C7=4,R$3&lt;&gt;"")</formula>
    </cfRule>
    <cfRule type="expression" dxfId="4695" priority="4695" stopIfTrue="1">
      <formula>AND($C7=5,R$3&lt;&gt;"")</formula>
    </cfRule>
    <cfRule type="expression" dxfId="4694" priority="4696" stopIfTrue="1">
      <formula>AND($C7=6,R$3&lt;&gt;"")</formula>
    </cfRule>
    <cfRule type="expression" dxfId="4693" priority="4697" stopIfTrue="1">
      <formula>AND($C7=7,R$3&lt;&gt;"")</formula>
    </cfRule>
    <cfRule type="expression" dxfId="4692" priority="4698" stopIfTrue="1">
      <formula>AND($C7=8,R$3&lt;&gt;"")</formula>
    </cfRule>
    <cfRule type="expression" dxfId="4691" priority="4699" stopIfTrue="1">
      <formula>AND($C7=9,R$3&lt;&gt;"")</formula>
    </cfRule>
    <cfRule type="expression" dxfId="4690" priority="4700" stopIfTrue="1">
      <formula>AND($C7=10,R$3&lt;&gt;"")</formula>
    </cfRule>
  </conditionalFormatting>
  <conditionalFormatting sqref="S7">
    <cfRule type="expression" dxfId="4689" priority="4681" stopIfTrue="1">
      <formula>AND($C7=1,S$3&lt;&gt;"")</formula>
    </cfRule>
    <cfRule type="expression" dxfId="4688" priority="4682" stopIfTrue="1">
      <formula>AND($C7=2,S$3&lt;&gt;"")</formula>
    </cfRule>
    <cfRule type="expression" dxfId="4687" priority="4683" stopIfTrue="1">
      <formula>AND($C7=3,S$3&lt;&gt;"")</formula>
    </cfRule>
    <cfRule type="expression" dxfId="4686" priority="4684" stopIfTrue="1">
      <formula>AND($C7=4,S$3&lt;&gt;"")</formula>
    </cfRule>
    <cfRule type="expression" dxfId="4685" priority="4685" stopIfTrue="1">
      <formula>AND($C7=5,S$3&lt;&gt;"")</formula>
    </cfRule>
    <cfRule type="expression" dxfId="4684" priority="4686" stopIfTrue="1">
      <formula>AND($C7=6,S$3&lt;&gt;"")</formula>
    </cfRule>
    <cfRule type="expression" dxfId="4683" priority="4687" stopIfTrue="1">
      <formula>AND($C7=7,S$3&lt;&gt;"")</formula>
    </cfRule>
    <cfRule type="expression" dxfId="4682" priority="4688" stopIfTrue="1">
      <formula>AND($C7=8,S$3&lt;&gt;"")</formula>
    </cfRule>
    <cfRule type="expression" dxfId="4681" priority="4689" stopIfTrue="1">
      <formula>AND($C7=9,S$3&lt;&gt;"")</formula>
    </cfRule>
    <cfRule type="expression" dxfId="4680" priority="4690" stopIfTrue="1">
      <formula>AND($C7=10,S$3&lt;&gt;"")</formula>
    </cfRule>
  </conditionalFormatting>
  <conditionalFormatting sqref="T7">
    <cfRule type="expression" dxfId="4679" priority="4671" stopIfTrue="1">
      <formula>AND($C7=1,T$3&lt;&gt;"")</formula>
    </cfRule>
    <cfRule type="expression" dxfId="4678" priority="4672" stopIfTrue="1">
      <formula>AND($C7=2,T$3&lt;&gt;"")</formula>
    </cfRule>
    <cfRule type="expression" dxfId="4677" priority="4673" stopIfTrue="1">
      <formula>AND($C7=3,T$3&lt;&gt;"")</formula>
    </cfRule>
    <cfRule type="expression" dxfId="4676" priority="4674" stopIfTrue="1">
      <formula>AND($C7=4,T$3&lt;&gt;"")</formula>
    </cfRule>
    <cfRule type="expression" dxfId="4675" priority="4675" stopIfTrue="1">
      <formula>AND($C7=5,T$3&lt;&gt;"")</formula>
    </cfRule>
    <cfRule type="expression" dxfId="4674" priority="4676" stopIfTrue="1">
      <formula>AND($C7=6,T$3&lt;&gt;"")</formula>
    </cfRule>
    <cfRule type="expression" dxfId="4673" priority="4677" stopIfTrue="1">
      <formula>AND($C7=7,T$3&lt;&gt;"")</formula>
    </cfRule>
    <cfRule type="expression" dxfId="4672" priority="4678" stopIfTrue="1">
      <formula>AND($C7=8,T$3&lt;&gt;"")</formula>
    </cfRule>
    <cfRule type="expression" dxfId="4671" priority="4679" stopIfTrue="1">
      <formula>AND($C7=9,T$3&lt;&gt;"")</formula>
    </cfRule>
    <cfRule type="expression" dxfId="4670" priority="4680" stopIfTrue="1">
      <formula>AND($C7=10,T$3&lt;&gt;"")</formula>
    </cfRule>
  </conditionalFormatting>
  <conditionalFormatting sqref="U7">
    <cfRule type="expression" dxfId="4669" priority="4661" stopIfTrue="1">
      <formula>AND($C7=1,U$3&lt;&gt;"")</formula>
    </cfRule>
    <cfRule type="expression" dxfId="4668" priority="4662" stopIfTrue="1">
      <formula>AND($C7=2,U$3&lt;&gt;"")</formula>
    </cfRule>
    <cfRule type="expression" dxfId="4667" priority="4663" stopIfTrue="1">
      <formula>AND($C7=3,U$3&lt;&gt;"")</formula>
    </cfRule>
    <cfRule type="expression" dxfId="4666" priority="4664" stopIfTrue="1">
      <formula>AND($C7=4,U$3&lt;&gt;"")</formula>
    </cfRule>
    <cfRule type="expression" dxfId="4665" priority="4665" stopIfTrue="1">
      <formula>AND($C7=5,U$3&lt;&gt;"")</formula>
    </cfRule>
    <cfRule type="expression" dxfId="4664" priority="4666" stopIfTrue="1">
      <formula>AND($C7=6,U$3&lt;&gt;"")</formula>
    </cfRule>
    <cfRule type="expression" dxfId="4663" priority="4667" stopIfTrue="1">
      <formula>AND($C7=7,U$3&lt;&gt;"")</formula>
    </cfRule>
    <cfRule type="expression" dxfId="4662" priority="4668" stopIfTrue="1">
      <formula>AND($C7=8,U$3&lt;&gt;"")</formula>
    </cfRule>
    <cfRule type="expression" dxfId="4661" priority="4669" stopIfTrue="1">
      <formula>AND($C7=9,U$3&lt;&gt;"")</formula>
    </cfRule>
    <cfRule type="expression" dxfId="4660" priority="4670" stopIfTrue="1">
      <formula>AND($C7=10,U$3&lt;&gt;"")</formula>
    </cfRule>
  </conditionalFormatting>
  <conditionalFormatting sqref="V7">
    <cfRule type="expression" dxfId="4659" priority="4651" stopIfTrue="1">
      <formula>AND($C7=1,V$3&lt;&gt;"")</formula>
    </cfRule>
    <cfRule type="expression" dxfId="4658" priority="4652" stopIfTrue="1">
      <formula>AND($C7=2,V$3&lt;&gt;"")</formula>
    </cfRule>
    <cfRule type="expression" dxfId="4657" priority="4653" stopIfTrue="1">
      <formula>AND($C7=3,V$3&lt;&gt;"")</formula>
    </cfRule>
    <cfRule type="expression" dxfId="4656" priority="4654" stopIfTrue="1">
      <formula>AND($C7=4,V$3&lt;&gt;"")</formula>
    </cfRule>
    <cfRule type="expression" dxfId="4655" priority="4655" stopIfTrue="1">
      <formula>AND($C7=5,V$3&lt;&gt;"")</formula>
    </cfRule>
    <cfRule type="expression" dxfId="4654" priority="4656" stopIfTrue="1">
      <formula>AND($C7=6,V$3&lt;&gt;"")</formula>
    </cfRule>
    <cfRule type="expression" dxfId="4653" priority="4657" stopIfTrue="1">
      <formula>AND($C7=7,V$3&lt;&gt;"")</formula>
    </cfRule>
    <cfRule type="expression" dxfId="4652" priority="4658" stopIfTrue="1">
      <formula>AND($C7=8,V$3&lt;&gt;"")</formula>
    </cfRule>
    <cfRule type="expression" dxfId="4651" priority="4659" stopIfTrue="1">
      <formula>AND($C7=9,V$3&lt;&gt;"")</formula>
    </cfRule>
    <cfRule type="expression" dxfId="4650" priority="4660" stopIfTrue="1">
      <formula>AND($C7=10,V$3&lt;&gt;"")</formula>
    </cfRule>
  </conditionalFormatting>
  <conditionalFormatting sqref="W7">
    <cfRule type="expression" dxfId="4649" priority="4641" stopIfTrue="1">
      <formula>AND($C7=1,W$3&lt;&gt;"")</formula>
    </cfRule>
    <cfRule type="expression" dxfId="4648" priority="4642" stopIfTrue="1">
      <formula>AND($C7=2,W$3&lt;&gt;"")</formula>
    </cfRule>
    <cfRule type="expression" dxfId="4647" priority="4643" stopIfTrue="1">
      <formula>AND($C7=3,W$3&lt;&gt;"")</formula>
    </cfRule>
    <cfRule type="expression" dxfId="4646" priority="4644" stopIfTrue="1">
      <formula>AND($C7=4,W$3&lt;&gt;"")</formula>
    </cfRule>
    <cfRule type="expression" dxfId="4645" priority="4645" stopIfTrue="1">
      <formula>AND($C7=5,W$3&lt;&gt;"")</formula>
    </cfRule>
    <cfRule type="expression" dxfId="4644" priority="4646" stopIfTrue="1">
      <formula>AND($C7=6,W$3&lt;&gt;"")</formula>
    </cfRule>
    <cfRule type="expression" dxfId="4643" priority="4647" stopIfTrue="1">
      <formula>AND($C7=7,W$3&lt;&gt;"")</formula>
    </cfRule>
    <cfRule type="expression" dxfId="4642" priority="4648" stopIfTrue="1">
      <formula>AND($C7=8,W$3&lt;&gt;"")</formula>
    </cfRule>
    <cfRule type="expression" dxfId="4641" priority="4649" stopIfTrue="1">
      <formula>AND($C7=9,W$3&lt;&gt;"")</formula>
    </cfRule>
    <cfRule type="expression" dxfId="4640" priority="4650" stopIfTrue="1">
      <formula>AND($C7=10,W$3&lt;&gt;"")</formula>
    </cfRule>
  </conditionalFormatting>
  <conditionalFormatting sqref="X7">
    <cfRule type="expression" dxfId="4639" priority="4631" stopIfTrue="1">
      <formula>AND($C7=1,X$3&lt;&gt;"")</formula>
    </cfRule>
    <cfRule type="expression" dxfId="4638" priority="4632" stopIfTrue="1">
      <formula>AND($C7=2,X$3&lt;&gt;"")</formula>
    </cfRule>
    <cfRule type="expression" dxfId="4637" priority="4633" stopIfTrue="1">
      <formula>AND($C7=3,X$3&lt;&gt;"")</formula>
    </cfRule>
    <cfRule type="expression" dxfId="4636" priority="4634" stopIfTrue="1">
      <formula>AND($C7=4,X$3&lt;&gt;"")</formula>
    </cfRule>
    <cfRule type="expression" dxfId="4635" priority="4635" stopIfTrue="1">
      <formula>AND($C7=5,X$3&lt;&gt;"")</formula>
    </cfRule>
    <cfRule type="expression" dxfId="4634" priority="4636" stopIfTrue="1">
      <formula>AND($C7=6,X$3&lt;&gt;"")</formula>
    </cfRule>
    <cfRule type="expression" dxfId="4633" priority="4637" stopIfTrue="1">
      <formula>AND($C7=7,X$3&lt;&gt;"")</formula>
    </cfRule>
    <cfRule type="expression" dxfId="4632" priority="4638" stopIfTrue="1">
      <formula>AND($C7=8,X$3&lt;&gt;"")</formula>
    </cfRule>
    <cfRule type="expression" dxfId="4631" priority="4639" stopIfTrue="1">
      <formula>AND($C7=9,X$3&lt;&gt;"")</formula>
    </cfRule>
    <cfRule type="expression" dxfId="4630" priority="4640" stopIfTrue="1">
      <formula>AND($C7=10,X$3&lt;&gt;"")</formula>
    </cfRule>
  </conditionalFormatting>
  <conditionalFormatting sqref="Y7">
    <cfRule type="expression" dxfId="4629" priority="4621" stopIfTrue="1">
      <formula>AND($C7=1,Y$3&lt;&gt;"")</formula>
    </cfRule>
    <cfRule type="expression" dxfId="4628" priority="4622" stopIfTrue="1">
      <formula>AND($C7=2,Y$3&lt;&gt;"")</formula>
    </cfRule>
    <cfRule type="expression" dxfId="4627" priority="4623" stopIfTrue="1">
      <formula>AND($C7=3,Y$3&lt;&gt;"")</formula>
    </cfRule>
    <cfRule type="expression" dxfId="4626" priority="4624" stopIfTrue="1">
      <formula>AND($C7=4,Y$3&lt;&gt;"")</formula>
    </cfRule>
    <cfRule type="expression" dxfId="4625" priority="4625" stopIfTrue="1">
      <formula>AND($C7=5,Y$3&lt;&gt;"")</formula>
    </cfRule>
    <cfRule type="expression" dxfId="4624" priority="4626" stopIfTrue="1">
      <formula>AND($C7=6,Y$3&lt;&gt;"")</formula>
    </cfRule>
    <cfRule type="expression" dxfId="4623" priority="4627" stopIfTrue="1">
      <formula>AND($C7=7,Y$3&lt;&gt;"")</formula>
    </cfRule>
    <cfRule type="expression" dxfId="4622" priority="4628" stopIfTrue="1">
      <formula>AND($C7=8,Y$3&lt;&gt;"")</formula>
    </cfRule>
    <cfRule type="expression" dxfId="4621" priority="4629" stopIfTrue="1">
      <formula>AND($C7=9,Y$3&lt;&gt;"")</formula>
    </cfRule>
    <cfRule type="expression" dxfId="4620" priority="4630" stopIfTrue="1">
      <formula>AND($C7=10,Y$3&lt;&gt;"")</formula>
    </cfRule>
  </conditionalFormatting>
  <conditionalFormatting sqref="Z7">
    <cfRule type="expression" dxfId="4619" priority="4611" stopIfTrue="1">
      <formula>AND($C7=1,Z$3&lt;&gt;"")</formula>
    </cfRule>
    <cfRule type="expression" dxfId="4618" priority="4612" stopIfTrue="1">
      <formula>AND($C7=2,Z$3&lt;&gt;"")</formula>
    </cfRule>
    <cfRule type="expression" dxfId="4617" priority="4613" stopIfTrue="1">
      <formula>AND($C7=3,Z$3&lt;&gt;"")</formula>
    </cfRule>
    <cfRule type="expression" dxfId="4616" priority="4614" stopIfTrue="1">
      <formula>AND($C7=4,Z$3&lt;&gt;"")</formula>
    </cfRule>
    <cfRule type="expression" dxfId="4615" priority="4615" stopIfTrue="1">
      <formula>AND($C7=5,Z$3&lt;&gt;"")</formula>
    </cfRule>
    <cfRule type="expression" dxfId="4614" priority="4616" stopIfTrue="1">
      <formula>AND($C7=6,Z$3&lt;&gt;"")</formula>
    </cfRule>
    <cfRule type="expression" dxfId="4613" priority="4617" stopIfTrue="1">
      <formula>AND($C7=7,Z$3&lt;&gt;"")</formula>
    </cfRule>
    <cfRule type="expression" dxfId="4612" priority="4618" stopIfTrue="1">
      <formula>AND($C7=8,Z$3&lt;&gt;"")</formula>
    </cfRule>
    <cfRule type="expression" dxfId="4611" priority="4619" stopIfTrue="1">
      <formula>AND($C7=9,Z$3&lt;&gt;"")</formula>
    </cfRule>
    <cfRule type="expression" dxfId="4610" priority="4620" stopIfTrue="1">
      <formula>AND($C7=10,Z$3&lt;&gt;"")</formula>
    </cfRule>
  </conditionalFormatting>
  <conditionalFormatting sqref="AA7">
    <cfRule type="expression" dxfId="4609" priority="4601" stopIfTrue="1">
      <formula>AND($C7=1,AA$3&lt;&gt;"")</formula>
    </cfRule>
    <cfRule type="expression" dxfId="4608" priority="4602" stopIfTrue="1">
      <formula>AND($C7=2,AA$3&lt;&gt;"")</formula>
    </cfRule>
    <cfRule type="expression" dxfId="4607" priority="4603" stopIfTrue="1">
      <formula>AND($C7=3,AA$3&lt;&gt;"")</formula>
    </cfRule>
    <cfRule type="expression" dxfId="4606" priority="4604" stopIfTrue="1">
      <formula>AND($C7=4,AA$3&lt;&gt;"")</formula>
    </cfRule>
    <cfRule type="expression" dxfId="4605" priority="4605" stopIfTrue="1">
      <formula>AND($C7=5,AA$3&lt;&gt;"")</formula>
    </cfRule>
    <cfRule type="expression" dxfId="4604" priority="4606" stopIfTrue="1">
      <formula>AND($C7=6,AA$3&lt;&gt;"")</formula>
    </cfRule>
    <cfRule type="expression" dxfId="4603" priority="4607" stopIfTrue="1">
      <formula>AND($C7=7,AA$3&lt;&gt;"")</formula>
    </cfRule>
    <cfRule type="expression" dxfId="4602" priority="4608" stopIfTrue="1">
      <formula>AND($C7=8,AA$3&lt;&gt;"")</formula>
    </cfRule>
    <cfRule type="expression" dxfId="4601" priority="4609" stopIfTrue="1">
      <formula>AND($C7=9,AA$3&lt;&gt;"")</formula>
    </cfRule>
    <cfRule type="expression" dxfId="4600" priority="4610" stopIfTrue="1">
      <formula>AND($C7=10,AA$3&lt;&gt;"")</formula>
    </cfRule>
  </conditionalFormatting>
  <conditionalFormatting sqref="A10:H10">
    <cfRule type="expression" dxfId="4599" priority="4591" stopIfTrue="1">
      <formula>AND($C10=1,A$3&lt;&gt;"")</formula>
    </cfRule>
    <cfRule type="expression" dxfId="4598" priority="4592" stopIfTrue="1">
      <formula>AND($C10=2,A$3&lt;&gt;"")</formula>
    </cfRule>
    <cfRule type="expression" dxfId="4597" priority="4593" stopIfTrue="1">
      <formula>AND($C10=3,A$3&lt;&gt;"")</formula>
    </cfRule>
    <cfRule type="expression" dxfId="4596" priority="4594" stopIfTrue="1">
      <formula>AND($C10=4,A$3&lt;&gt;"")</formula>
    </cfRule>
    <cfRule type="expression" dxfId="4595" priority="4595" stopIfTrue="1">
      <formula>AND($C10=5,A$3&lt;&gt;"")</formula>
    </cfRule>
    <cfRule type="expression" dxfId="4594" priority="4596" stopIfTrue="1">
      <formula>AND($C10=6,A$3&lt;&gt;"")</formula>
    </cfRule>
    <cfRule type="expression" dxfId="4593" priority="4597" stopIfTrue="1">
      <formula>AND($C10=7,A$3&lt;&gt;"")</formula>
    </cfRule>
    <cfRule type="expression" dxfId="4592" priority="4598" stopIfTrue="1">
      <formula>AND($C10=8,A$3&lt;&gt;"")</formula>
    </cfRule>
    <cfRule type="expression" dxfId="4591" priority="4599" stopIfTrue="1">
      <formula>AND($C10=9,A$3&lt;&gt;"")</formula>
    </cfRule>
    <cfRule type="expression" dxfId="4590" priority="4600" stopIfTrue="1">
      <formula>AND($C10=10,A$3&lt;&gt;"")</formula>
    </cfRule>
  </conditionalFormatting>
  <conditionalFormatting sqref="I10">
    <cfRule type="expression" dxfId="4589" priority="4581" stopIfTrue="1">
      <formula>AND($C10=1,I$3&lt;&gt;"")</formula>
    </cfRule>
    <cfRule type="expression" dxfId="4588" priority="4582" stopIfTrue="1">
      <formula>AND($C10=2,I$3&lt;&gt;"")</formula>
    </cfRule>
    <cfRule type="expression" dxfId="4587" priority="4583" stopIfTrue="1">
      <formula>AND($C10=3,I$3&lt;&gt;"")</formula>
    </cfRule>
    <cfRule type="expression" dxfId="4586" priority="4584" stopIfTrue="1">
      <formula>AND($C10=4,I$3&lt;&gt;"")</formula>
    </cfRule>
    <cfRule type="expression" dxfId="4585" priority="4585" stopIfTrue="1">
      <formula>AND($C10=5,I$3&lt;&gt;"")</formula>
    </cfRule>
    <cfRule type="expression" dxfId="4584" priority="4586" stopIfTrue="1">
      <formula>AND($C10=6,I$3&lt;&gt;"")</formula>
    </cfRule>
    <cfRule type="expression" dxfId="4583" priority="4587" stopIfTrue="1">
      <formula>AND($C10=7,I$3&lt;&gt;"")</formula>
    </cfRule>
    <cfRule type="expression" dxfId="4582" priority="4588" stopIfTrue="1">
      <formula>AND($C10=8,I$3&lt;&gt;"")</formula>
    </cfRule>
    <cfRule type="expression" dxfId="4581" priority="4589" stopIfTrue="1">
      <formula>AND($C10=9,I$3&lt;&gt;"")</formula>
    </cfRule>
    <cfRule type="expression" dxfId="4580" priority="4590" stopIfTrue="1">
      <formula>AND($C10=10,I$3&lt;&gt;"")</formula>
    </cfRule>
  </conditionalFormatting>
  <conditionalFormatting sqref="J10">
    <cfRule type="expression" dxfId="4579" priority="4571" stopIfTrue="1">
      <formula>AND($C10=1,J$3&lt;&gt;"")</formula>
    </cfRule>
    <cfRule type="expression" dxfId="4578" priority="4572" stopIfTrue="1">
      <formula>AND($C10=2,J$3&lt;&gt;"")</formula>
    </cfRule>
    <cfRule type="expression" dxfId="4577" priority="4573" stopIfTrue="1">
      <formula>AND($C10=3,J$3&lt;&gt;"")</formula>
    </cfRule>
    <cfRule type="expression" dxfId="4576" priority="4574" stopIfTrue="1">
      <formula>AND($C10=4,J$3&lt;&gt;"")</formula>
    </cfRule>
    <cfRule type="expression" dxfId="4575" priority="4575" stopIfTrue="1">
      <formula>AND($C10=5,J$3&lt;&gt;"")</formula>
    </cfRule>
    <cfRule type="expression" dxfId="4574" priority="4576" stopIfTrue="1">
      <formula>AND($C10=6,J$3&lt;&gt;"")</formula>
    </cfRule>
    <cfRule type="expression" dxfId="4573" priority="4577" stopIfTrue="1">
      <formula>AND($C10=7,J$3&lt;&gt;"")</formula>
    </cfRule>
    <cfRule type="expression" dxfId="4572" priority="4578" stopIfTrue="1">
      <formula>AND($C10=8,J$3&lt;&gt;"")</formula>
    </cfRule>
    <cfRule type="expression" dxfId="4571" priority="4579" stopIfTrue="1">
      <formula>AND($C10=9,J$3&lt;&gt;"")</formula>
    </cfRule>
    <cfRule type="expression" dxfId="4570" priority="4580" stopIfTrue="1">
      <formula>AND($C10=10,J$3&lt;&gt;"")</formula>
    </cfRule>
  </conditionalFormatting>
  <conditionalFormatting sqref="K10">
    <cfRule type="expression" dxfId="4569" priority="4561" stopIfTrue="1">
      <formula>AND($C10=1,K$3&lt;&gt;"")</formula>
    </cfRule>
    <cfRule type="expression" dxfId="4568" priority="4562" stopIfTrue="1">
      <formula>AND($C10=2,K$3&lt;&gt;"")</formula>
    </cfRule>
    <cfRule type="expression" dxfId="4567" priority="4563" stopIfTrue="1">
      <formula>AND($C10=3,K$3&lt;&gt;"")</formula>
    </cfRule>
    <cfRule type="expression" dxfId="4566" priority="4564" stopIfTrue="1">
      <formula>AND($C10=4,K$3&lt;&gt;"")</formula>
    </cfRule>
    <cfRule type="expression" dxfId="4565" priority="4565" stopIfTrue="1">
      <formula>AND($C10=5,K$3&lt;&gt;"")</formula>
    </cfRule>
    <cfRule type="expression" dxfId="4564" priority="4566" stopIfTrue="1">
      <formula>AND($C10=6,K$3&lt;&gt;"")</formula>
    </cfRule>
    <cfRule type="expression" dxfId="4563" priority="4567" stopIfTrue="1">
      <formula>AND($C10=7,K$3&lt;&gt;"")</formula>
    </cfRule>
    <cfRule type="expression" dxfId="4562" priority="4568" stopIfTrue="1">
      <formula>AND($C10=8,K$3&lt;&gt;"")</formula>
    </cfRule>
    <cfRule type="expression" dxfId="4561" priority="4569" stopIfTrue="1">
      <formula>AND($C10=9,K$3&lt;&gt;"")</formula>
    </cfRule>
    <cfRule type="expression" dxfId="4560" priority="4570" stopIfTrue="1">
      <formula>AND($C10=10,K$3&lt;&gt;"")</formula>
    </cfRule>
  </conditionalFormatting>
  <conditionalFormatting sqref="L10">
    <cfRule type="expression" dxfId="4559" priority="4551" stopIfTrue="1">
      <formula>AND($C10=1,L$3&lt;&gt;"")</formula>
    </cfRule>
    <cfRule type="expression" dxfId="4558" priority="4552" stopIfTrue="1">
      <formula>AND($C10=2,L$3&lt;&gt;"")</formula>
    </cfRule>
    <cfRule type="expression" dxfId="4557" priority="4553" stopIfTrue="1">
      <formula>AND($C10=3,L$3&lt;&gt;"")</formula>
    </cfRule>
    <cfRule type="expression" dxfId="4556" priority="4554" stopIfTrue="1">
      <formula>AND($C10=4,L$3&lt;&gt;"")</formula>
    </cfRule>
    <cfRule type="expression" dxfId="4555" priority="4555" stopIfTrue="1">
      <formula>AND($C10=5,L$3&lt;&gt;"")</formula>
    </cfRule>
    <cfRule type="expression" dxfId="4554" priority="4556" stopIfTrue="1">
      <formula>AND($C10=6,L$3&lt;&gt;"")</formula>
    </cfRule>
    <cfRule type="expression" dxfId="4553" priority="4557" stopIfTrue="1">
      <formula>AND($C10=7,L$3&lt;&gt;"")</formula>
    </cfRule>
    <cfRule type="expression" dxfId="4552" priority="4558" stopIfTrue="1">
      <formula>AND($C10=8,L$3&lt;&gt;"")</formula>
    </cfRule>
    <cfRule type="expression" dxfId="4551" priority="4559" stopIfTrue="1">
      <formula>AND($C10=9,L$3&lt;&gt;"")</formula>
    </cfRule>
    <cfRule type="expression" dxfId="4550" priority="4560" stopIfTrue="1">
      <formula>AND($C10=10,L$3&lt;&gt;"")</formula>
    </cfRule>
  </conditionalFormatting>
  <conditionalFormatting sqref="M10">
    <cfRule type="expression" dxfId="4549" priority="4541" stopIfTrue="1">
      <formula>AND($C10=1,M$3&lt;&gt;"")</formula>
    </cfRule>
    <cfRule type="expression" dxfId="4548" priority="4542" stopIfTrue="1">
      <formula>AND($C10=2,M$3&lt;&gt;"")</formula>
    </cfRule>
    <cfRule type="expression" dxfId="4547" priority="4543" stopIfTrue="1">
      <formula>AND($C10=3,M$3&lt;&gt;"")</formula>
    </cfRule>
    <cfRule type="expression" dxfId="4546" priority="4544" stopIfTrue="1">
      <formula>AND($C10=4,M$3&lt;&gt;"")</formula>
    </cfRule>
    <cfRule type="expression" dxfId="4545" priority="4545" stopIfTrue="1">
      <formula>AND($C10=5,M$3&lt;&gt;"")</formula>
    </cfRule>
    <cfRule type="expression" dxfId="4544" priority="4546" stopIfTrue="1">
      <formula>AND($C10=6,M$3&lt;&gt;"")</formula>
    </cfRule>
    <cfRule type="expression" dxfId="4543" priority="4547" stopIfTrue="1">
      <formula>AND($C10=7,M$3&lt;&gt;"")</formula>
    </cfRule>
    <cfRule type="expression" dxfId="4542" priority="4548" stopIfTrue="1">
      <formula>AND($C10=8,M$3&lt;&gt;"")</formula>
    </cfRule>
    <cfRule type="expression" dxfId="4541" priority="4549" stopIfTrue="1">
      <formula>AND($C10=9,M$3&lt;&gt;"")</formula>
    </cfRule>
    <cfRule type="expression" dxfId="4540" priority="4550" stopIfTrue="1">
      <formula>AND($C10=10,M$3&lt;&gt;"")</formula>
    </cfRule>
  </conditionalFormatting>
  <conditionalFormatting sqref="N10">
    <cfRule type="expression" dxfId="4539" priority="4531" stopIfTrue="1">
      <formula>AND($C10=1,N$3&lt;&gt;"")</formula>
    </cfRule>
    <cfRule type="expression" dxfId="4538" priority="4532" stopIfTrue="1">
      <formula>AND($C10=2,N$3&lt;&gt;"")</formula>
    </cfRule>
    <cfRule type="expression" dxfId="4537" priority="4533" stopIfTrue="1">
      <formula>AND($C10=3,N$3&lt;&gt;"")</formula>
    </cfRule>
    <cfRule type="expression" dxfId="4536" priority="4534" stopIfTrue="1">
      <formula>AND($C10=4,N$3&lt;&gt;"")</formula>
    </cfRule>
    <cfRule type="expression" dxfId="4535" priority="4535" stopIfTrue="1">
      <formula>AND($C10=5,N$3&lt;&gt;"")</formula>
    </cfRule>
    <cfRule type="expression" dxfId="4534" priority="4536" stopIfTrue="1">
      <formula>AND($C10=6,N$3&lt;&gt;"")</formula>
    </cfRule>
    <cfRule type="expression" dxfId="4533" priority="4537" stopIfTrue="1">
      <formula>AND($C10=7,N$3&lt;&gt;"")</formula>
    </cfRule>
    <cfRule type="expression" dxfId="4532" priority="4538" stopIfTrue="1">
      <formula>AND($C10=8,N$3&lt;&gt;"")</formula>
    </cfRule>
    <cfRule type="expression" dxfId="4531" priority="4539" stopIfTrue="1">
      <formula>AND($C10=9,N$3&lt;&gt;"")</formula>
    </cfRule>
    <cfRule type="expression" dxfId="4530" priority="4540" stopIfTrue="1">
      <formula>AND($C10=10,N$3&lt;&gt;"")</formula>
    </cfRule>
  </conditionalFormatting>
  <conditionalFormatting sqref="O10">
    <cfRule type="expression" dxfId="4529" priority="4521" stopIfTrue="1">
      <formula>AND($C10=1,O$3&lt;&gt;"")</formula>
    </cfRule>
    <cfRule type="expression" dxfId="4528" priority="4522" stopIfTrue="1">
      <formula>AND($C10=2,O$3&lt;&gt;"")</formula>
    </cfRule>
    <cfRule type="expression" dxfId="4527" priority="4523" stopIfTrue="1">
      <formula>AND($C10=3,O$3&lt;&gt;"")</formula>
    </cfRule>
    <cfRule type="expression" dxfId="4526" priority="4524" stopIfTrue="1">
      <formula>AND($C10=4,O$3&lt;&gt;"")</formula>
    </cfRule>
    <cfRule type="expression" dxfId="4525" priority="4525" stopIfTrue="1">
      <formula>AND($C10=5,O$3&lt;&gt;"")</formula>
    </cfRule>
    <cfRule type="expression" dxfId="4524" priority="4526" stopIfTrue="1">
      <formula>AND($C10=6,O$3&lt;&gt;"")</formula>
    </cfRule>
    <cfRule type="expression" dxfId="4523" priority="4527" stopIfTrue="1">
      <formula>AND($C10=7,O$3&lt;&gt;"")</formula>
    </cfRule>
    <cfRule type="expression" dxfId="4522" priority="4528" stopIfTrue="1">
      <formula>AND($C10=8,O$3&lt;&gt;"")</formula>
    </cfRule>
    <cfRule type="expression" dxfId="4521" priority="4529" stopIfTrue="1">
      <formula>AND($C10=9,O$3&lt;&gt;"")</formula>
    </cfRule>
    <cfRule type="expression" dxfId="4520" priority="4530" stopIfTrue="1">
      <formula>AND($C10=10,O$3&lt;&gt;"")</formula>
    </cfRule>
  </conditionalFormatting>
  <conditionalFormatting sqref="P10">
    <cfRule type="expression" dxfId="4519" priority="4511" stopIfTrue="1">
      <formula>AND($C10=1,P$3&lt;&gt;"")</formula>
    </cfRule>
    <cfRule type="expression" dxfId="4518" priority="4512" stopIfTrue="1">
      <formula>AND($C10=2,P$3&lt;&gt;"")</formula>
    </cfRule>
    <cfRule type="expression" dxfId="4517" priority="4513" stopIfTrue="1">
      <formula>AND($C10=3,P$3&lt;&gt;"")</formula>
    </cfRule>
    <cfRule type="expression" dxfId="4516" priority="4514" stopIfTrue="1">
      <formula>AND($C10=4,P$3&lt;&gt;"")</formula>
    </cfRule>
    <cfRule type="expression" dxfId="4515" priority="4515" stopIfTrue="1">
      <formula>AND($C10=5,P$3&lt;&gt;"")</formula>
    </cfRule>
    <cfRule type="expression" dxfId="4514" priority="4516" stopIfTrue="1">
      <formula>AND($C10=6,P$3&lt;&gt;"")</formula>
    </cfRule>
    <cfRule type="expression" dxfId="4513" priority="4517" stopIfTrue="1">
      <formula>AND($C10=7,P$3&lt;&gt;"")</formula>
    </cfRule>
    <cfRule type="expression" dxfId="4512" priority="4518" stopIfTrue="1">
      <formula>AND($C10=8,P$3&lt;&gt;"")</formula>
    </cfRule>
    <cfRule type="expression" dxfId="4511" priority="4519" stopIfTrue="1">
      <formula>AND($C10=9,P$3&lt;&gt;"")</formula>
    </cfRule>
    <cfRule type="expression" dxfId="4510" priority="4520" stopIfTrue="1">
      <formula>AND($C10=10,P$3&lt;&gt;"")</formula>
    </cfRule>
  </conditionalFormatting>
  <conditionalFormatting sqref="Q10">
    <cfRule type="expression" dxfId="4509" priority="4501" stopIfTrue="1">
      <formula>AND($C10=1,Q$3&lt;&gt;"")</formula>
    </cfRule>
    <cfRule type="expression" dxfId="4508" priority="4502" stopIfTrue="1">
      <formula>AND($C10=2,Q$3&lt;&gt;"")</formula>
    </cfRule>
    <cfRule type="expression" dxfId="4507" priority="4503" stopIfTrue="1">
      <formula>AND($C10=3,Q$3&lt;&gt;"")</formula>
    </cfRule>
    <cfRule type="expression" dxfId="4506" priority="4504" stopIfTrue="1">
      <formula>AND($C10=4,Q$3&lt;&gt;"")</formula>
    </cfRule>
    <cfRule type="expression" dxfId="4505" priority="4505" stopIfTrue="1">
      <formula>AND($C10=5,Q$3&lt;&gt;"")</formula>
    </cfRule>
    <cfRule type="expression" dxfId="4504" priority="4506" stopIfTrue="1">
      <formula>AND($C10=6,Q$3&lt;&gt;"")</formula>
    </cfRule>
    <cfRule type="expression" dxfId="4503" priority="4507" stopIfTrue="1">
      <formula>AND($C10=7,Q$3&lt;&gt;"")</formula>
    </cfRule>
    <cfRule type="expression" dxfId="4502" priority="4508" stopIfTrue="1">
      <formula>AND($C10=8,Q$3&lt;&gt;"")</formula>
    </cfRule>
    <cfRule type="expression" dxfId="4501" priority="4509" stopIfTrue="1">
      <formula>AND($C10=9,Q$3&lt;&gt;"")</formula>
    </cfRule>
    <cfRule type="expression" dxfId="4500" priority="4510" stopIfTrue="1">
      <formula>AND($C10=10,Q$3&lt;&gt;"")</formula>
    </cfRule>
  </conditionalFormatting>
  <conditionalFormatting sqref="R10">
    <cfRule type="expression" dxfId="4499" priority="4491" stopIfTrue="1">
      <formula>AND($C10=1,R$3&lt;&gt;"")</formula>
    </cfRule>
    <cfRule type="expression" dxfId="4498" priority="4492" stopIfTrue="1">
      <formula>AND($C10=2,R$3&lt;&gt;"")</formula>
    </cfRule>
    <cfRule type="expression" dxfId="4497" priority="4493" stopIfTrue="1">
      <formula>AND($C10=3,R$3&lt;&gt;"")</formula>
    </cfRule>
    <cfRule type="expression" dxfId="4496" priority="4494" stopIfTrue="1">
      <formula>AND($C10=4,R$3&lt;&gt;"")</formula>
    </cfRule>
    <cfRule type="expression" dxfId="4495" priority="4495" stopIfTrue="1">
      <formula>AND($C10=5,R$3&lt;&gt;"")</formula>
    </cfRule>
    <cfRule type="expression" dxfId="4494" priority="4496" stopIfTrue="1">
      <formula>AND($C10=6,R$3&lt;&gt;"")</formula>
    </cfRule>
    <cfRule type="expression" dxfId="4493" priority="4497" stopIfTrue="1">
      <formula>AND($C10=7,R$3&lt;&gt;"")</formula>
    </cfRule>
    <cfRule type="expression" dxfId="4492" priority="4498" stopIfTrue="1">
      <formula>AND($C10=8,R$3&lt;&gt;"")</formula>
    </cfRule>
    <cfRule type="expression" dxfId="4491" priority="4499" stopIfTrue="1">
      <formula>AND($C10=9,R$3&lt;&gt;"")</formula>
    </cfRule>
    <cfRule type="expression" dxfId="4490" priority="4500" stopIfTrue="1">
      <formula>AND($C10=10,R$3&lt;&gt;"")</formula>
    </cfRule>
  </conditionalFormatting>
  <conditionalFormatting sqref="S10">
    <cfRule type="expression" dxfId="4489" priority="4481" stopIfTrue="1">
      <formula>AND($C10=1,S$3&lt;&gt;"")</formula>
    </cfRule>
    <cfRule type="expression" dxfId="4488" priority="4482" stopIfTrue="1">
      <formula>AND($C10=2,S$3&lt;&gt;"")</formula>
    </cfRule>
    <cfRule type="expression" dxfId="4487" priority="4483" stopIfTrue="1">
      <formula>AND($C10=3,S$3&lt;&gt;"")</formula>
    </cfRule>
    <cfRule type="expression" dxfId="4486" priority="4484" stopIfTrue="1">
      <formula>AND($C10=4,S$3&lt;&gt;"")</formula>
    </cfRule>
    <cfRule type="expression" dxfId="4485" priority="4485" stopIfTrue="1">
      <formula>AND($C10=5,S$3&lt;&gt;"")</formula>
    </cfRule>
    <cfRule type="expression" dxfId="4484" priority="4486" stopIfTrue="1">
      <formula>AND($C10=6,S$3&lt;&gt;"")</formula>
    </cfRule>
    <cfRule type="expression" dxfId="4483" priority="4487" stopIfTrue="1">
      <formula>AND($C10=7,S$3&lt;&gt;"")</formula>
    </cfRule>
    <cfRule type="expression" dxfId="4482" priority="4488" stopIfTrue="1">
      <formula>AND($C10=8,S$3&lt;&gt;"")</formula>
    </cfRule>
    <cfRule type="expression" dxfId="4481" priority="4489" stopIfTrue="1">
      <formula>AND($C10=9,S$3&lt;&gt;"")</formula>
    </cfRule>
    <cfRule type="expression" dxfId="4480" priority="4490" stopIfTrue="1">
      <formula>AND($C10=10,S$3&lt;&gt;"")</formula>
    </cfRule>
  </conditionalFormatting>
  <conditionalFormatting sqref="T10">
    <cfRule type="expression" dxfId="4479" priority="4471" stopIfTrue="1">
      <formula>AND($C10=1,T$3&lt;&gt;"")</formula>
    </cfRule>
    <cfRule type="expression" dxfId="4478" priority="4472" stopIfTrue="1">
      <formula>AND($C10=2,T$3&lt;&gt;"")</formula>
    </cfRule>
    <cfRule type="expression" dxfId="4477" priority="4473" stopIfTrue="1">
      <formula>AND($C10=3,T$3&lt;&gt;"")</formula>
    </cfRule>
    <cfRule type="expression" dxfId="4476" priority="4474" stopIfTrue="1">
      <formula>AND($C10=4,T$3&lt;&gt;"")</formula>
    </cfRule>
    <cfRule type="expression" dxfId="4475" priority="4475" stopIfTrue="1">
      <formula>AND($C10=5,T$3&lt;&gt;"")</formula>
    </cfRule>
    <cfRule type="expression" dxfId="4474" priority="4476" stopIfTrue="1">
      <formula>AND($C10=6,T$3&lt;&gt;"")</formula>
    </cfRule>
    <cfRule type="expression" dxfId="4473" priority="4477" stopIfTrue="1">
      <formula>AND($C10=7,T$3&lt;&gt;"")</formula>
    </cfRule>
    <cfRule type="expression" dxfId="4472" priority="4478" stopIfTrue="1">
      <formula>AND($C10=8,T$3&lt;&gt;"")</formula>
    </cfRule>
    <cfRule type="expression" dxfId="4471" priority="4479" stopIfTrue="1">
      <formula>AND($C10=9,T$3&lt;&gt;"")</formula>
    </cfRule>
    <cfRule type="expression" dxfId="4470" priority="4480" stopIfTrue="1">
      <formula>AND($C10=10,T$3&lt;&gt;"")</formula>
    </cfRule>
  </conditionalFormatting>
  <conditionalFormatting sqref="U10">
    <cfRule type="expression" dxfId="4469" priority="4461" stopIfTrue="1">
      <formula>AND($C10=1,U$3&lt;&gt;"")</formula>
    </cfRule>
    <cfRule type="expression" dxfId="4468" priority="4462" stopIfTrue="1">
      <formula>AND($C10=2,U$3&lt;&gt;"")</formula>
    </cfRule>
    <cfRule type="expression" dxfId="4467" priority="4463" stopIfTrue="1">
      <formula>AND($C10=3,U$3&lt;&gt;"")</formula>
    </cfRule>
    <cfRule type="expression" dxfId="4466" priority="4464" stopIfTrue="1">
      <formula>AND($C10=4,U$3&lt;&gt;"")</formula>
    </cfRule>
    <cfRule type="expression" dxfId="4465" priority="4465" stopIfTrue="1">
      <formula>AND($C10=5,U$3&lt;&gt;"")</formula>
    </cfRule>
    <cfRule type="expression" dxfId="4464" priority="4466" stopIfTrue="1">
      <formula>AND($C10=6,U$3&lt;&gt;"")</formula>
    </cfRule>
    <cfRule type="expression" dxfId="4463" priority="4467" stopIfTrue="1">
      <formula>AND($C10=7,U$3&lt;&gt;"")</formula>
    </cfRule>
    <cfRule type="expression" dxfId="4462" priority="4468" stopIfTrue="1">
      <formula>AND($C10=8,U$3&lt;&gt;"")</formula>
    </cfRule>
    <cfRule type="expression" dxfId="4461" priority="4469" stopIfTrue="1">
      <formula>AND($C10=9,U$3&lt;&gt;"")</formula>
    </cfRule>
    <cfRule type="expression" dxfId="4460" priority="4470" stopIfTrue="1">
      <formula>AND($C10=10,U$3&lt;&gt;"")</formula>
    </cfRule>
  </conditionalFormatting>
  <conditionalFormatting sqref="V10">
    <cfRule type="expression" dxfId="4459" priority="4451" stopIfTrue="1">
      <formula>AND($C10=1,V$3&lt;&gt;"")</formula>
    </cfRule>
    <cfRule type="expression" dxfId="4458" priority="4452" stopIfTrue="1">
      <formula>AND($C10=2,V$3&lt;&gt;"")</formula>
    </cfRule>
    <cfRule type="expression" dxfId="4457" priority="4453" stopIfTrue="1">
      <formula>AND($C10=3,V$3&lt;&gt;"")</formula>
    </cfRule>
    <cfRule type="expression" dxfId="4456" priority="4454" stopIfTrue="1">
      <formula>AND($C10=4,V$3&lt;&gt;"")</formula>
    </cfRule>
    <cfRule type="expression" dxfId="4455" priority="4455" stopIfTrue="1">
      <formula>AND($C10=5,V$3&lt;&gt;"")</formula>
    </cfRule>
    <cfRule type="expression" dxfId="4454" priority="4456" stopIfTrue="1">
      <formula>AND($C10=6,V$3&lt;&gt;"")</formula>
    </cfRule>
    <cfRule type="expression" dxfId="4453" priority="4457" stopIfTrue="1">
      <formula>AND($C10=7,V$3&lt;&gt;"")</formula>
    </cfRule>
    <cfRule type="expression" dxfId="4452" priority="4458" stopIfTrue="1">
      <formula>AND($C10=8,V$3&lt;&gt;"")</formula>
    </cfRule>
    <cfRule type="expression" dxfId="4451" priority="4459" stopIfTrue="1">
      <formula>AND($C10=9,V$3&lt;&gt;"")</formula>
    </cfRule>
    <cfRule type="expression" dxfId="4450" priority="4460" stopIfTrue="1">
      <formula>AND($C10=10,V$3&lt;&gt;"")</formula>
    </cfRule>
  </conditionalFormatting>
  <conditionalFormatting sqref="W10">
    <cfRule type="expression" dxfId="4449" priority="4441" stopIfTrue="1">
      <formula>AND($C10=1,W$3&lt;&gt;"")</formula>
    </cfRule>
    <cfRule type="expression" dxfId="4448" priority="4442" stopIfTrue="1">
      <formula>AND($C10=2,W$3&lt;&gt;"")</formula>
    </cfRule>
    <cfRule type="expression" dxfId="4447" priority="4443" stopIfTrue="1">
      <formula>AND($C10=3,W$3&lt;&gt;"")</formula>
    </cfRule>
    <cfRule type="expression" dxfId="4446" priority="4444" stopIfTrue="1">
      <formula>AND($C10=4,W$3&lt;&gt;"")</formula>
    </cfRule>
    <cfRule type="expression" dxfId="4445" priority="4445" stopIfTrue="1">
      <formula>AND($C10=5,W$3&lt;&gt;"")</formula>
    </cfRule>
    <cfRule type="expression" dxfId="4444" priority="4446" stopIfTrue="1">
      <formula>AND($C10=6,W$3&lt;&gt;"")</formula>
    </cfRule>
    <cfRule type="expression" dxfId="4443" priority="4447" stopIfTrue="1">
      <formula>AND($C10=7,W$3&lt;&gt;"")</formula>
    </cfRule>
    <cfRule type="expression" dxfId="4442" priority="4448" stopIfTrue="1">
      <formula>AND($C10=8,W$3&lt;&gt;"")</formula>
    </cfRule>
    <cfRule type="expression" dxfId="4441" priority="4449" stopIfTrue="1">
      <formula>AND($C10=9,W$3&lt;&gt;"")</formula>
    </cfRule>
    <cfRule type="expression" dxfId="4440" priority="4450" stopIfTrue="1">
      <formula>AND($C10=10,W$3&lt;&gt;"")</formula>
    </cfRule>
  </conditionalFormatting>
  <conditionalFormatting sqref="X10">
    <cfRule type="expression" dxfId="4439" priority="4431" stopIfTrue="1">
      <formula>AND($C10=1,X$3&lt;&gt;"")</formula>
    </cfRule>
    <cfRule type="expression" dxfId="4438" priority="4432" stopIfTrue="1">
      <formula>AND($C10=2,X$3&lt;&gt;"")</formula>
    </cfRule>
    <cfRule type="expression" dxfId="4437" priority="4433" stopIfTrue="1">
      <formula>AND($C10=3,X$3&lt;&gt;"")</formula>
    </cfRule>
    <cfRule type="expression" dxfId="4436" priority="4434" stopIfTrue="1">
      <formula>AND($C10=4,X$3&lt;&gt;"")</formula>
    </cfRule>
    <cfRule type="expression" dxfId="4435" priority="4435" stopIfTrue="1">
      <formula>AND($C10=5,X$3&lt;&gt;"")</formula>
    </cfRule>
    <cfRule type="expression" dxfId="4434" priority="4436" stopIfTrue="1">
      <formula>AND($C10=6,X$3&lt;&gt;"")</formula>
    </cfRule>
    <cfRule type="expression" dxfId="4433" priority="4437" stopIfTrue="1">
      <formula>AND($C10=7,X$3&lt;&gt;"")</formula>
    </cfRule>
    <cfRule type="expression" dxfId="4432" priority="4438" stopIfTrue="1">
      <formula>AND($C10=8,X$3&lt;&gt;"")</formula>
    </cfRule>
    <cfRule type="expression" dxfId="4431" priority="4439" stopIfTrue="1">
      <formula>AND($C10=9,X$3&lt;&gt;"")</formula>
    </cfRule>
    <cfRule type="expression" dxfId="4430" priority="4440" stopIfTrue="1">
      <formula>AND($C10=10,X$3&lt;&gt;"")</formula>
    </cfRule>
  </conditionalFormatting>
  <conditionalFormatting sqref="Y10">
    <cfRule type="expression" dxfId="4429" priority="4421" stopIfTrue="1">
      <formula>AND($C10=1,Y$3&lt;&gt;"")</formula>
    </cfRule>
    <cfRule type="expression" dxfId="4428" priority="4422" stopIfTrue="1">
      <formula>AND($C10=2,Y$3&lt;&gt;"")</formula>
    </cfRule>
    <cfRule type="expression" dxfId="4427" priority="4423" stopIfTrue="1">
      <formula>AND($C10=3,Y$3&lt;&gt;"")</formula>
    </cfRule>
    <cfRule type="expression" dxfId="4426" priority="4424" stopIfTrue="1">
      <formula>AND($C10=4,Y$3&lt;&gt;"")</formula>
    </cfRule>
    <cfRule type="expression" dxfId="4425" priority="4425" stopIfTrue="1">
      <formula>AND($C10=5,Y$3&lt;&gt;"")</formula>
    </cfRule>
    <cfRule type="expression" dxfId="4424" priority="4426" stopIfTrue="1">
      <formula>AND($C10=6,Y$3&lt;&gt;"")</formula>
    </cfRule>
    <cfRule type="expression" dxfId="4423" priority="4427" stopIfTrue="1">
      <formula>AND($C10=7,Y$3&lt;&gt;"")</formula>
    </cfRule>
    <cfRule type="expression" dxfId="4422" priority="4428" stopIfTrue="1">
      <formula>AND($C10=8,Y$3&lt;&gt;"")</formula>
    </cfRule>
    <cfRule type="expression" dxfId="4421" priority="4429" stopIfTrue="1">
      <formula>AND($C10=9,Y$3&lt;&gt;"")</formula>
    </cfRule>
    <cfRule type="expression" dxfId="4420" priority="4430" stopIfTrue="1">
      <formula>AND($C10=10,Y$3&lt;&gt;"")</formula>
    </cfRule>
  </conditionalFormatting>
  <conditionalFormatting sqref="Z10">
    <cfRule type="expression" dxfId="4419" priority="4411" stopIfTrue="1">
      <formula>AND($C10=1,Z$3&lt;&gt;"")</formula>
    </cfRule>
    <cfRule type="expression" dxfId="4418" priority="4412" stopIfTrue="1">
      <formula>AND($C10=2,Z$3&lt;&gt;"")</formula>
    </cfRule>
    <cfRule type="expression" dxfId="4417" priority="4413" stopIfTrue="1">
      <formula>AND($C10=3,Z$3&lt;&gt;"")</formula>
    </cfRule>
    <cfRule type="expression" dxfId="4416" priority="4414" stopIfTrue="1">
      <formula>AND($C10=4,Z$3&lt;&gt;"")</formula>
    </cfRule>
    <cfRule type="expression" dxfId="4415" priority="4415" stopIfTrue="1">
      <formula>AND($C10=5,Z$3&lt;&gt;"")</formula>
    </cfRule>
    <cfRule type="expression" dxfId="4414" priority="4416" stopIfTrue="1">
      <formula>AND($C10=6,Z$3&lt;&gt;"")</formula>
    </cfRule>
    <cfRule type="expression" dxfId="4413" priority="4417" stopIfTrue="1">
      <formula>AND($C10=7,Z$3&lt;&gt;"")</formula>
    </cfRule>
    <cfRule type="expression" dxfId="4412" priority="4418" stopIfTrue="1">
      <formula>AND($C10=8,Z$3&lt;&gt;"")</formula>
    </cfRule>
    <cfRule type="expression" dxfId="4411" priority="4419" stopIfTrue="1">
      <formula>AND($C10=9,Z$3&lt;&gt;"")</formula>
    </cfRule>
    <cfRule type="expression" dxfId="4410" priority="4420" stopIfTrue="1">
      <formula>AND($C10=10,Z$3&lt;&gt;"")</formula>
    </cfRule>
  </conditionalFormatting>
  <conditionalFormatting sqref="AA10">
    <cfRule type="expression" dxfId="4409" priority="4401" stopIfTrue="1">
      <formula>AND($C10=1,AA$3&lt;&gt;"")</formula>
    </cfRule>
    <cfRule type="expression" dxfId="4408" priority="4402" stopIfTrue="1">
      <formula>AND($C10=2,AA$3&lt;&gt;"")</formula>
    </cfRule>
    <cfRule type="expression" dxfId="4407" priority="4403" stopIfTrue="1">
      <formula>AND($C10=3,AA$3&lt;&gt;"")</formula>
    </cfRule>
    <cfRule type="expression" dxfId="4406" priority="4404" stopIfTrue="1">
      <formula>AND($C10=4,AA$3&lt;&gt;"")</formula>
    </cfRule>
    <cfRule type="expression" dxfId="4405" priority="4405" stopIfTrue="1">
      <formula>AND($C10=5,AA$3&lt;&gt;"")</formula>
    </cfRule>
    <cfRule type="expression" dxfId="4404" priority="4406" stopIfTrue="1">
      <formula>AND($C10=6,AA$3&lt;&gt;"")</formula>
    </cfRule>
    <cfRule type="expression" dxfId="4403" priority="4407" stopIfTrue="1">
      <formula>AND($C10=7,AA$3&lt;&gt;"")</formula>
    </cfRule>
    <cfRule type="expression" dxfId="4402" priority="4408" stopIfTrue="1">
      <formula>AND($C10=8,AA$3&lt;&gt;"")</formula>
    </cfRule>
    <cfRule type="expression" dxfId="4401" priority="4409" stopIfTrue="1">
      <formula>AND($C10=9,AA$3&lt;&gt;"")</formula>
    </cfRule>
    <cfRule type="expression" dxfId="4400" priority="4410" stopIfTrue="1">
      <formula>AND($C10=10,AA$3&lt;&gt;"")</formula>
    </cfRule>
  </conditionalFormatting>
  <conditionalFormatting sqref="A26:H26">
    <cfRule type="expression" dxfId="4399" priority="4391" stopIfTrue="1">
      <formula>AND($C26=1,A$3&lt;&gt;"")</formula>
    </cfRule>
    <cfRule type="expression" dxfId="4398" priority="4392" stopIfTrue="1">
      <formula>AND($C26=2,A$3&lt;&gt;"")</formula>
    </cfRule>
    <cfRule type="expression" dxfId="4397" priority="4393" stopIfTrue="1">
      <formula>AND($C26=3,A$3&lt;&gt;"")</formula>
    </cfRule>
    <cfRule type="expression" dxfId="4396" priority="4394" stopIfTrue="1">
      <formula>AND($C26=4,A$3&lt;&gt;"")</formula>
    </cfRule>
    <cfRule type="expression" dxfId="4395" priority="4395" stopIfTrue="1">
      <formula>AND($C26=5,A$3&lt;&gt;"")</formula>
    </cfRule>
    <cfRule type="expression" dxfId="4394" priority="4396" stopIfTrue="1">
      <formula>AND($C26=6,A$3&lt;&gt;"")</formula>
    </cfRule>
    <cfRule type="expression" dxfId="4393" priority="4397" stopIfTrue="1">
      <formula>AND($C26=7,A$3&lt;&gt;"")</formula>
    </cfRule>
    <cfRule type="expression" dxfId="4392" priority="4398" stopIfTrue="1">
      <formula>AND($C26=8,A$3&lt;&gt;"")</formula>
    </cfRule>
    <cfRule type="expression" dxfId="4391" priority="4399" stopIfTrue="1">
      <formula>AND($C26=9,A$3&lt;&gt;"")</formula>
    </cfRule>
    <cfRule type="expression" dxfId="4390" priority="4400" stopIfTrue="1">
      <formula>AND($C26=10,A$3&lt;&gt;"")</formula>
    </cfRule>
  </conditionalFormatting>
  <conditionalFormatting sqref="I26">
    <cfRule type="expression" dxfId="4389" priority="4381" stopIfTrue="1">
      <formula>AND($C26=1,I$3&lt;&gt;"")</formula>
    </cfRule>
    <cfRule type="expression" dxfId="4388" priority="4382" stopIfTrue="1">
      <formula>AND($C26=2,I$3&lt;&gt;"")</formula>
    </cfRule>
    <cfRule type="expression" dxfId="4387" priority="4383" stopIfTrue="1">
      <formula>AND($C26=3,I$3&lt;&gt;"")</formula>
    </cfRule>
    <cfRule type="expression" dxfId="4386" priority="4384" stopIfTrue="1">
      <formula>AND($C26=4,I$3&lt;&gt;"")</formula>
    </cfRule>
    <cfRule type="expression" dxfId="4385" priority="4385" stopIfTrue="1">
      <formula>AND($C26=5,I$3&lt;&gt;"")</formula>
    </cfRule>
    <cfRule type="expression" dxfId="4384" priority="4386" stopIfTrue="1">
      <formula>AND($C26=6,I$3&lt;&gt;"")</formula>
    </cfRule>
    <cfRule type="expression" dxfId="4383" priority="4387" stopIfTrue="1">
      <formula>AND($C26=7,I$3&lt;&gt;"")</formula>
    </cfRule>
    <cfRule type="expression" dxfId="4382" priority="4388" stopIfTrue="1">
      <formula>AND($C26=8,I$3&lt;&gt;"")</formula>
    </cfRule>
    <cfRule type="expression" dxfId="4381" priority="4389" stopIfTrue="1">
      <formula>AND($C26=9,I$3&lt;&gt;"")</formula>
    </cfRule>
    <cfRule type="expression" dxfId="4380" priority="4390" stopIfTrue="1">
      <formula>AND($C26=10,I$3&lt;&gt;"")</formula>
    </cfRule>
  </conditionalFormatting>
  <conditionalFormatting sqref="J26">
    <cfRule type="expression" dxfId="4379" priority="4371" stopIfTrue="1">
      <formula>AND($C26=1,J$3&lt;&gt;"")</formula>
    </cfRule>
    <cfRule type="expression" dxfId="4378" priority="4372" stopIfTrue="1">
      <formula>AND($C26=2,J$3&lt;&gt;"")</formula>
    </cfRule>
    <cfRule type="expression" dxfId="4377" priority="4373" stopIfTrue="1">
      <formula>AND($C26=3,J$3&lt;&gt;"")</formula>
    </cfRule>
    <cfRule type="expression" dxfId="4376" priority="4374" stopIfTrue="1">
      <formula>AND($C26=4,J$3&lt;&gt;"")</formula>
    </cfRule>
    <cfRule type="expression" dxfId="4375" priority="4375" stopIfTrue="1">
      <formula>AND($C26=5,J$3&lt;&gt;"")</formula>
    </cfRule>
    <cfRule type="expression" dxfId="4374" priority="4376" stopIfTrue="1">
      <formula>AND($C26=6,J$3&lt;&gt;"")</formula>
    </cfRule>
    <cfRule type="expression" dxfId="4373" priority="4377" stopIfTrue="1">
      <formula>AND($C26=7,J$3&lt;&gt;"")</formula>
    </cfRule>
    <cfRule type="expression" dxfId="4372" priority="4378" stopIfTrue="1">
      <formula>AND($C26=8,J$3&lt;&gt;"")</formula>
    </cfRule>
    <cfRule type="expression" dxfId="4371" priority="4379" stopIfTrue="1">
      <formula>AND($C26=9,J$3&lt;&gt;"")</formula>
    </cfRule>
    <cfRule type="expression" dxfId="4370" priority="4380" stopIfTrue="1">
      <formula>AND($C26=10,J$3&lt;&gt;"")</formula>
    </cfRule>
  </conditionalFormatting>
  <conditionalFormatting sqref="K26">
    <cfRule type="expression" dxfId="4369" priority="4361" stopIfTrue="1">
      <formula>AND($C26=1,K$3&lt;&gt;"")</formula>
    </cfRule>
    <cfRule type="expression" dxfId="4368" priority="4362" stopIfTrue="1">
      <formula>AND($C26=2,K$3&lt;&gt;"")</formula>
    </cfRule>
    <cfRule type="expression" dxfId="4367" priority="4363" stopIfTrue="1">
      <formula>AND($C26=3,K$3&lt;&gt;"")</formula>
    </cfRule>
    <cfRule type="expression" dxfId="4366" priority="4364" stopIfTrue="1">
      <formula>AND($C26=4,K$3&lt;&gt;"")</formula>
    </cfRule>
    <cfRule type="expression" dxfId="4365" priority="4365" stopIfTrue="1">
      <formula>AND($C26=5,K$3&lt;&gt;"")</formula>
    </cfRule>
    <cfRule type="expression" dxfId="4364" priority="4366" stopIfTrue="1">
      <formula>AND($C26=6,K$3&lt;&gt;"")</formula>
    </cfRule>
    <cfRule type="expression" dxfId="4363" priority="4367" stopIfTrue="1">
      <formula>AND($C26=7,K$3&lt;&gt;"")</formula>
    </cfRule>
    <cfRule type="expression" dxfId="4362" priority="4368" stopIfTrue="1">
      <formula>AND($C26=8,K$3&lt;&gt;"")</formula>
    </cfRule>
    <cfRule type="expression" dxfId="4361" priority="4369" stopIfTrue="1">
      <formula>AND($C26=9,K$3&lt;&gt;"")</formula>
    </cfRule>
    <cfRule type="expression" dxfId="4360" priority="4370" stopIfTrue="1">
      <formula>AND($C26=10,K$3&lt;&gt;"")</formula>
    </cfRule>
  </conditionalFormatting>
  <conditionalFormatting sqref="L26">
    <cfRule type="expression" dxfId="4359" priority="4351" stopIfTrue="1">
      <formula>AND($C26=1,L$3&lt;&gt;"")</formula>
    </cfRule>
    <cfRule type="expression" dxfId="4358" priority="4352" stopIfTrue="1">
      <formula>AND($C26=2,L$3&lt;&gt;"")</formula>
    </cfRule>
    <cfRule type="expression" dxfId="4357" priority="4353" stopIfTrue="1">
      <formula>AND($C26=3,L$3&lt;&gt;"")</formula>
    </cfRule>
    <cfRule type="expression" dxfId="4356" priority="4354" stopIfTrue="1">
      <formula>AND($C26=4,L$3&lt;&gt;"")</formula>
    </cfRule>
    <cfRule type="expression" dxfId="4355" priority="4355" stopIfTrue="1">
      <formula>AND($C26=5,L$3&lt;&gt;"")</formula>
    </cfRule>
    <cfRule type="expression" dxfId="4354" priority="4356" stopIfTrue="1">
      <formula>AND($C26=6,L$3&lt;&gt;"")</formula>
    </cfRule>
    <cfRule type="expression" dxfId="4353" priority="4357" stopIfTrue="1">
      <formula>AND($C26=7,L$3&lt;&gt;"")</formula>
    </cfRule>
    <cfRule type="expression" dxfId="4352" priority="4358" stopIfTrue="1">
      <formula>AND($C26=8,L$3&lt;&gt;"")</formula>
    </cfRule>
    <cfRule type="expression" dxfId="4351" priority="4359" stopIfTrue="1">
      <formula>AND($C26=9,L$3&lt;&gt;"")</formula>
    </cfRule>
    <cfRule type="expression" dxfId="4350" priority="4360" stopIfTrue="1">
      <formula>AND($C26=10,L$3&lt;&gt;"")</formula>
    </cfRule>
  </conditionalFormatting>
  <conditionalFormatting sqref="M26">
    <cfRule type="expression" dxfId="4349" priority="4341" stopIfTrue="1">
      <formula>AND($C26=1,M$3&lt;&gt;"")</formula>
    </cfRule>
    <cfRule type="expression" dxfId="4348" priority="4342" stopIfTrue="1">
      <formula>AND($C26=2,M$3&lt;&gt;"")</formula>
    </cfRule>
    <cfRule type="expression" dxfId="4347" priority="4343" stopIfTrue="1">
      <formula>AND($C26=3,M$3&lt;&gt;"")</formula>
    </cfRule>
    <cfRule type="expression" dxfId="4346" priority="4344" stopIfTrue="1">
      <formula>AND($C26=4,M$3&lt;&gt;"")</formula>
    </cfRule>
    <cfRule type="expression" dxfId="4345" priority="4345" stopIfTrue="1">
      <formula>AND($C26=5,M$3&lt;&gt;"")</formula>
    </cfRule>
    <cfRule type="expression" dxfId="4344" priority="4346" stopIfTrue="1">
      <formula>AND($C26=6,M$3&lt;&gt;"")</formula>
    </cfRule>
    <cfRule type="expression" dxfId="4343" priority="4347" stopIfTrue="1">
      <formula>AND($C26=7,M$3&lt;&gt;"")</formula>
    </cfRule>
    <cfRule type="expression" dxfId="4342" priority="4348" stopIfTrue="1">
      <formula>AND($C26=8,M$3&lt;&gt;"")</formula>
    </cfRule>
    <cfRule type="expression" dxfId="4341" priority="4349" stopIfTrue="1">
      <formula>AND($C26=9,M$3&lt;&gt;"")</formula>
    </cfRule>
    <cfRule type="expression" dxfId="4340" priority="4350" stopIfTrue="1">
      <formula>AND($C26=10,M$3&lt;&gt;"")</formula>
    </cfRule>
  </conditionalFormatting>
  <conditionalFormatting sqref="N26">
    <cfRule type="expression" dxfId="4339" priority="4331" stopIfTrue="1">
      <formula>AND($C26=1,N$3&lt;&gt;"")</formula>
    </cfRule>
    <cfRule type="expression" dxfId="4338" priority="4332" stopIfTrue="1">
      <formula>AND($C26=2,N$3&lt;&gt;"")</formula>
    </cfRule>
    <cfRule type="expression" dxfId="4337" priority="4333" stopIfTrue="1">
      <formula>AND($C26=3,N$3&lt;&gt;"")</formula>
    </cfRule>
    <cfRule type="expression" dxfId="4336" priority="4334" stopIfTrue="1">
      <formula>AND($C26=4,N$3&lt;&gt;"")</formula>
    </cfRule>
    <cfRule type="expression" dxfId="4335" priority="4335" stopIfTrue="1">
      <formula>AND($C26=5,N$3&lt;&gt;"")</formula>
    </cfRule>
    <cfRule type="expression" dxfId="4334" priority="4336" stopIfTrue="1">
      <formula>AND($C26=6,N$3&lt;&gt;"")</formula>
    </cfRule>
    <cfRule type="expression" dxfId="4333" priority="4337" stopIfTrue="1">
      <formula>AND($C26=7,N$3&lt;&gt;"")</formula>
    </cfRule>
    <cfRule type="expression" dxfId="4332" priority="4338" stopIfTrue="1">
      <formula>AND($C26=8,N$3&lt;&gt;"")</formula>
    </cfRule>
    <cfRule type="expression" dxfId="4331" priority="4339" stopIfTrue="1">
      <formula>AND($C26=9,N$3&lt;&gt;"")</formula>
    </cfRule>
    <cfRule type="expression" dxfId="4330" priority="4340" stopIfTrue="1">
      <formula>AND($C26=10,N$3&lt;&gt;"")</formula>
    </cfRule>
  </conditionalFormatting>
  <conditionalFormatting sqref="O26">
    <cfRule type="expression" dxfId="4329" priority="4321" stopIfTrue="1">
      <formula>AND($C26=1,O$3&lt;&gt;"")</formula>
    </cfRule>
    <cfRule type="expression" dxfId="4328" priority="4322" stopIfTrue="1">
      <formula>AND($C26=2,O$3&lt;&gt;"")</formula>
    </cfRule>
    <cfRule type="expression" dxfId="4327" priority="4323" stopIfTrue="1">
      <formula>AND($C26=3,O$3&lt;&gt;"")</formula>
    </cfRule>
    <cfRule type="expression" dxfId="4326" priority="4324" stopIfTrue="1">
      <formula>AND($C26=4,O$3&lt;&gt;"")</formula>
    </cfRule>
    <cfRule type="expression" dxfId="4325" priority="4325" stopIfTrue="1">
      <formula>AND($C26=5,O$3&lt;&gt;"")</formula>
    </cfRule>
    <cfRule type="expression" dxfId="4324" priority="4326" stopIfTrue="1">
      <formula>AND($C26=6,O$3&lt;&gt;"")</formula>
    </cfRule>
    <cfRule type="expression" dxfId="4323" priority="4327" stopIfTrue="1">
      <formula>AND($C26=7,O$3&lt;&gt;"")</formula>
    </cfRule>
    <cfRule type="expression" dxfId="4322" priority="4328" stopIfTrue="1">
      <formula>AND($C26=8,O$3&lt;&gt;"")</formula>
    </cfRule>
    <cfRule type="expression" dxfId="4321" priority="4329" stopIfTrue="1">
      <formula>AND($C26=9,O$3&lt;&gt;"")</formula>
    </cfRule>
    <cfRule type="expression" dxfId="4320" priority="4330" stopIfTrue="1">
      <formula>AND($C26=10,O$3&lt;&gt;"")</formula>
    </cfRule>
  </conditionalFormatting>
  <conditionalFormatting sqref="P26">
    <cfRule type="expression" dxfId="4319" priority="4311" stopIfTrue="1">
      <formula>AND($C26=1,P$3&lt;&gt;"")</formula>
    </cfRule>
    <cfRule type="expression" dxfId="4318" priority="4312" stopIfTrue="1">
      <formula>AND($C26=2,P$3&lt;&gt;"")</formula>
    </cfRule>
    <cfRule type="expression" dxfId="4317" priority="4313" stopIfTrue="1">
      <formula>AND($C26=3,P$3&lt;&gt;"")</formula>
    </cfRule>
    <cfRule type="expression" dxfId="4316" priority="4314" stopIfTrue="1">
      <formula>AND($C26=4,P$3&lt;&gt;"")</formula>
    </cfRule>
    <cfRule type="expression" dxfId="4315" priority="4315" stopIfTrue="1">
      <formula>AND($C26=5,P$3&lt;&gt;"")</formula>
    </cfRule>
    <cfRule type="expression" dxfId="4314" priority="4316" stopIfTrue="1">
      <formula>AND($C26=6,P$3&lt;&gt;"")</formula>
    </cfRule>
    <cfRule type="expression" dxfId="4313" priority="4317" stopIfTrue="1">
      <formula>AND($C26=7,P$3&lt;&gt;"")</formula>
    </cfRule>
    <cfRule type="expression" dxfId="4312" priority="4318" stopIfTrue="1">
      <formula>AND($C26=8,P$3&lt;&gt;"")</formula>
    </cfRule>
    <cfRule type="expression" dxfId="4311" priority="4319" stopIfTrue="1">
      <formula>AND($C26=9,P$3&lt;&gt;"")</formula>
    </cfRule>
    <cfRule type="expression" dxfId="4310" priority="4320" stopIfTrue="1">
      <formula>AND($C26=10,P$3&lt;&gt;"")</formula>
    </cfRule>
  </conditionalFormatting>
  <conditionalFormatting sqref="Q26">
    <cfRule type="expression" dxfId="4309" priority="4301" stopIfTrue="1">
      <formula>AND($C26=1,Q$3&lt;&gt;"")</formula>
    </cfRule>
    <cfRule type="expression" dxfId="4308" priority="4302" stopIfTrue="1">
      <formula>AND($C26=2,Q$3&lt;&gt;"")</formula>
    </cfRule>
    <cfRule type="expression" dxfId="4307" priority="4303" stopIfTrue="1">
      <formula>AND($C26=3,Q$3&lt;&gt;"")</formula>
    </cfRule>
    <cfRule type="expression" dxfId="4306" priority="4304" stopIfTrue="1">
      <formula>AND($C26=4,Q$3&lt;&gt;"")</formula>
    </cfRule>
    <cfRule type="expression" dxfId="4305" priority="4305" stopIfTrue="1">
      <formula>AND($C26=5,Q$3&lt;&gt;"")</formula>
    </cfRule>
    <cfRule type="expression" dxfId="4304" priority="4306" stopIfTrue="1">
      <formula>AND($C26=6,Q$3&lt;&gt;"")</formula>
    </cfRule>
    <cfRule type="expression" dxfId="4303" priority="4307" stopIfTrue="1">
      <formula>AND($C26=7,Q$3&lt;&gt;"")</formula>
    </cfRule>
    <cfRule type="expression" dxfId="4302" priority="4308" stopIfTrue="1">
      <formula>AND($C26=8,Q$3&lt;&gt;"")</formula>
    </cfRule>
    <cfRule type="expression" dxfId="4301" priority="4309" stopIfTrue="1">
      <formula>AND($C26=9,Q$3&lt;&gt;"")</formula>
    </cfRule>
    <cfRule type="expression" dxfId="4300" priority="4310" stopIfTrue="1">
      <formula>AND($C26=10,Q$3&lt;&gt;"")</formula>
    </cfRule>
  </conditionalFormatting>
  <conditionalFormatting sqref="R26">
    <cfRule type="expression" dxfId="4299" priority="4291" stopIfTrue="1">
      <formula>AND($C26=1,R$3&lt;&gt;"")</formula>
    </cfRule>
    <cfRule type="expression" dxfId="4298" priority="4292" stopIfTrue="1">
      <formula>AND($C26=2,R$3&lt;&gt;"")</formula>
    </cfRule>
    <cfRule type="expression" dxfId="4297" priority="4293" stopIfTrue="1">
      <formula>AND($C26=3,R$3&lt;&gt;"")</formula>
    </cfRule>
    <cfRule type="expression" dxfId="4296" priority="4294" stopIfTrue="1">
      <formula>AND($C26=4,R$3&lt;&gt;"")</formula>
    </cfRule>
    <cfRule type="expression" dxfId="4295" priority="4295" stopIfTrue="1">
      <formula>AND($C26=5,R$3&lt;&gt;"")</formula>
    </cfRule>
    <cfRule type="expression" dxfId="4294" priority="4296" stopIfTrue="1">
      <formula>AND($C26=6,R$3&lt;&gt;"")</formula>
    </cfRule>
    <cfRule type="expression" dxfId="4293" priority="4297" stopIfTrue="1">
      <formula>AND($C26=7,R$3&lt;&gt;"")</formula>
    </cfRule>
    <cfRule type="expression" dxfId="4292" priority="4298" stopIfTrue="1">
      <formula>AND($C26=8,R$3&lt;&gt;"")</formula>
    </cfRule>
    <cfRule type="expression" dxfId="4291" priority="4299" stopIfTrue="1">
      <formula>AND($C26=9,R$3&lt;&gt;"")</formula>
    </cfRule>
    <cfRule type="expression" dxfId="4290" priority="4300" stopIfTrue="1">
      <formula>AND($C26=10,R$3&lt;&gt;"")</formula>
    </cfRule>
  </conditionalFormatting>
  <conditionalFormatting sqref="S26">
    <cfRule type="expression" dxfId="4289" priority="4281" stopIfTrue="1">
      <formula>AND($C26=1,S$3&lt;&gt;"")</formula>
    </cfRule>
    <cfRule type="expression" dxfId="4288" priority="4282" stopIfTrue="1">
      <formula>AND($C26=2,S$3&lt;&gt;"")</formula>
    </cfRule>
    <cfRule type="expression" dxfId="4287" priority="4283" stopIfTrue="1">
      <formula>AND($C26=3,S$3&lt;&gt;"")</formula>
    </cfRule>
    <cfRule type="expression" dxfId="4286" priority="4284" stopIfTrue="1">
      <formula>AND($C26=4,S$3&lt;&gt;"")</formula>
    </cfRule>
    <cfRule type="expression" dxfId="4285" priority="4285" stopIfTrue="1">
      <formula>AND($C26=5,S$3&lt;&gt;"")</formula>
    </cfRule>
    <cfRule type="expression" dxfId="4284" priority="4286" stopIfTrue="1">
      <formula>AND($C26=6,S$3&lt;&gt;"")</formula>
    </cfRule>
    <cfRule type="expression" dxfId="4283" priority="4287" stopIfTrue="1">
      <formula>AND($C26=7,S$3&lt;&gt;"")</formula>
    </cfRule>
    <cfRule type="expression" dxfId="4282" priority="4288" stopIfTrue="1">
      <formula>AND($C26=8,S$3&lt;&gt;"")</formula>
    </cfRule>
    <cfRule type="expression" dxfId="4281" priority="4289" stopIfTrue="1">
      <formula>AND($C26=9,S$3&lt;&gt;"")</formula>
    </cfRule>
    <cfRule type="expression" dxfId="4280" priority="4290" stopIfTrue="1">
      <formula>AND($C26=10,S$3&lt;&gt;"")</formula>
    </cfRule>
  </conditionalFormatting>
  <conditionalFormatting sqref="T26">
    <cfRule type="expression" dxfId="4279" priority="4271" stopIfTrue="1">
      <formula>AND($C26=1,T$3&lt;&gt;"")</formula>
    </cfRule>
    <cfRule type="expression" dxfId="4278" priority="4272" stopIfTrue="1">
      <formula>AND($C26=2,T$3&lt;&gt;"")</formula>
    </cfRule>
    <cfRule type="expression" dxfId="4277" priority="4273" stopIfTrue="1">
      <formula>AND($C26=3,T$3&lt;&gt;"")</formula>
    </cfRule>
    <cfRule type="expression" dxfId="4276" priority="4274" stopIfTrue="1">
      <formula>AND($C26=4,T$3&lt;&gt;"")</formula>
    </cfRule>
    <cfRule type="expression" dxfId="4275" priority="4275" stopIfTrue="1">
      <formula>AND($C26=5,T$3&lt;&gt;"")</formula>
    </cfRule>
    <cfRule type="expression" dxfId="4274" priority="4276" stopIfTrue="1">
      <formula>AND($C26=6,T$3&lt;&gt;"")</formula>
    </cfRule>
    <cfRule type="expression" dxfId="4273" priority="4277" stopIfTrue="1">
      <formula>AND($C26=7,T$3&lt;&gt;"")</formula>
    </cfRule>
    <cfRule type="expression" dxfId="4272" priority="4278" stopIfTrue="1">
      <formula>AND($C26=8,T$3&lt;&gt;"")</formula>
    </cfRule>
    <cfRule type="expression" dxfId="4271" priority="4279" stopIfTrue="1">
      <formula>AND($C26=9,T$3&lt;&gt;"")</formula>
    </cfRule>
    <cfRule type="expression" dxfId="4270" priority="4280" stopIfTrue="1">
      <formula>AND($C26=10,T$3&lt;&gt;"")</formula>
    </cfRule>
  </conditionalFormatting>
  <conditionalFormatting sqref="U26">
    <cfRule type="expression" dxfId="4269" priority="4261" stopIfTrue="1">
      <formula>AND($C26=1,U$3&lt;&gt;"")</formula>
    </cfRule>
    <cfRule type="expression" dxfId="4268" priority="4262" stopIfTrue="1">
      <formula>AND($C26=2,U$3&lt;&gt;"")</formula>
    </cfRule>
    <cfRule type="expression" dxfId="4267" priority="4263" stopIfTrue="1">
      <formula>AND($C26=3,U$3&lt;&gt;"")</formula>
    </cfRule>
    <cfRule type="expression" dxfId="4266" priority="4264" stopIfTrue="1">
      <formula>AND($C26=4,U$3&lt;&gt;"")</formula>
    </cfRule>
    <cfRule type="expression" dxfId="4265" priority="4265" stopIfTrue="1">
      <formula>AND($C26=5,U$3&lt;&gt;"")</formula>
    </cfRule>
    <cfRule type="expression" dxfId="4264" priority="4266" stopIfTrue="1">
      <formula>AND($C26=6,U$3&lt;&gt;"")</formula>
    </cfRule>
    <cfRule type="expression" dxfId="4263" priority="4267" stopIfTrue="1">
      <formula>AND($C26=7,U$3&lt;&gt;"")</formula>
    </cfRule>
    <cfRule type="expression" dxfId="4262" priority="4268" stopIfTrue="1">
      <formula>AND($C26=8,U$3&lt;&gt;"")</formula>
    </cfRule>
    <cfRule type="expression" dxfId="4261" priority="4269" stopIfTrue="1">
      <formula>AND($C26=9,U$3&lt;&gt;"")</formula>
    </cfRule>
    <cfRule type="expression" dxfId="4260" priority="4270" stopIfTrue="1">
      <formula>AND($C26=10,U$3&lt;&gt;"")</formula>
    </cfRule>
  </conditionalFormatting>
  <conditionalFormatting sqref="V26">
    <cfRule type="expression" dxfId="4259" priority="4251" stopIfTrue="1">
      <formula>AND($C26=1,V$3&lt;&gt;"")</formula>
    </cfRule>
    <cfRule type="expression" dxfId="4258" priority="4252" stopIfTrue="1">
      <formula>AND($C26=2,V$3&lt;&gt;"")</formula>
    </cfRule>
    <cfRule type="expression" dxfId="4257" priority="4253" stopIfTrue="1">
      <formula>AND($C26=3,V$3&lt;&gt;"")</formula>
    </cfRule>
    <cfRule type="expression" dxfId="4256" priority="4254" stopIfTrue="1">
      <formula>AND($C26=4,V$3&lt;&gt;"")</formula>
    </cfRule>
    <cfRule type="expression" dxfId="4255" priority="4255" stopIfTrue="1">
      <formula>AND($C26=5,V$3&lt;&gt;"")</formula>
    </cfRule>
    <cfRule type="expression" dxfId="4254" priority="4256" stopIfTrue="1">
      <formula>AND($C26=6,V$3&lt;&gt;"")</formula>
    </cfRule>
    <cfRule type="expression" dxfId="4253" priority="4257" stopIfTrue="1">
      <formula>AND($C26=7,V$3&lt;&gt;"")</formula>
    </cfRule>
    <cfRule type="expression" dxfId="4252" priority="4258" stopIfTrue="1">
      <formula>AND($C26=8,V$3&lt;&gt;"")</formula>
    </cfRule>
    <cfRule type="expression" dxfId="4251" priority="4259" stopIfTrue="1">
      <formula>AND($C26=9,V$3&lt;&gt;"")</formula>
    </cfRule>
    <cfRule type="expression" dxfId="4250" priority="4260" stopIfTrue="1">
      <formula>AND($C26=10,V$3&lt;&gt;"")</formula>
    </cfRule>
  </conditionalFormatting>
  <conditionalFormatting sqref="W26">
    <cfRule type="expression" dxfId="4249" priority="4241" stopIfTrue="1">
      <formula>AND($C26=1,W$3&lt;&gt;"")</formula>
    </cfRule>
    <cfRule type="expression" dxfId="4248" priority="4242" stopIfTrue="1">
      <formula>AND($C26=2,W$3&lt;&gt;"")</formula>
    </cfRule>
    <cfRule type="expression" dxfId="4247" priority="4243" stopIfTrue="1">
      <formula>AND($C26=3,W$3&lt;&gt;"")</formula>
    </cfRule>
    <cfRule type="expression" dxfId="4246" priority="4244" stopIfTrue="1">
      <formula>AND($C26=4,W$3&lt;&gt;"")</formula>
    </cfRule>
    <cfRule type="expression" dxfId="4245" priority="4245" stopIfTrue="1">
      <formula>AND($C26=5,W$3&lt;&gt;"")</formula>
    </cfRule>
    <cfRule type="expression" dxfId="4244" priority="4246" stopIfTrue="1">
      <formula>AND($C26=6,W$3&lt;&gt;"")</formula>
    </cfRule>
    <cfRule type="expression" dxfId="4243" priority="4247" stopIfTrue="1">
      <formula>AND($C26=7,W$3&lt;&gt;"")</formula>
    </cfRule>
    <cfRule type="expression" dxfId="4242" priority="4248" stopIfTrue="1">
      <formula>AND($C26=8,W$3&lt;&gt;"")</formula>
    </cfRule>
    <cfRule type="expression" dxfId="4241" priority="4249" stopIfTrue="1">
      <formula>AND($C26=9,W$3&lt;&gt;"")</formula>
    </cfRule>
    <cfRule type="expression" dxfId="4240" priority="4250" stopIfTrue="1">
      <formula>AND($C26=10,W$3&lt;&gt;"")</formula>
    </cfRule>
  </conditionalFormatting>
  <conditionalFormatting sqref="X26">
    <cfRule type="expression" dxfId="4239" priority="4231" stopIfTrue="1">
      <formula>AND($C26=1,X$3&lt;&gt;"")</formula>
    </cfRule>
    <cfRule type="expression" dxfId="4238" priority="4232" stopIfTrue="1">
      <formula>AND($C26=2,X$3&lt;&gt;"")</formula>
    </cfRule>
    <cfRule type="expression" dxfId="4237" priority="4233" stopIfTrue="1">
      <formula>AND($C26=3,X$3&lt;&gt;"")</formula>
    </cfRule>
    <cfRule type="expression" dxfId="4236" priority="4234" stopIfTrue="1">
      <formula>AND($C26=4,X$3&lt;&gt;"")</formula>
    </cfRule>
    <cfRule type="expression" dxfId="4235" priority="4235" stopIfTrue="1">
      <formula>AND($C26=5,X$3&lt;&gt;"")</formula>
    </cfRule>
    <cfRule type="expression" dxfId="4234" priority="4236" stopIfTrue="1">
      <formula>AND($C26=6,X$3&lt;&gt;"")</formula>
    </cfRule>
    <cfRule type="expression" dxfId="4233" priority="4237" stopIfTrue="1">
      <formula>AND($C26=7,X$3&lt;&gt;"")</formula>
    </cfRule>
    <cfRule type="expression" dxfId="4232" priority="4238" stopIfTrue="1">
      <formula>AND($C26=8,X$3&lt;&gt;"")</formula>
    </cfRule>
    <cfRule type="expression" dxfId="4231" priority="4239" stopIfTrue="1">
      <formula>AND($C26=9,X$3&lt;&gt;"")</formula>
    </cfRule>
    <cfRule type="expression" dxfId="4230" priority="4240" stopIfTrue="1">
      <formula>AND($C26=10,X$3&lt;&gt;"")</formula>
    </cfRule>
  </conditionalFormatting>
  <conditionalFormatting sqref="Y26">
    <cfRule type="expression" dxfId="4229" priority="4221" stopIfTrue="1">
      <formula>AND($C26=1,Y$3&lt;&gt;"")</formula>
    </cfRule>
    <cfRule type="expression" dxfId="4228" priority="4222" stopIfTrue="1">
      <formula>AND($C26=2,Y$3&lt;&gt;"")</formula>
    </cfRule>
    <cfRule type="expression" dxfId="4227" priority="4223" stopIfTrue="1">
      <formula>AND($C26=3,Y$3&lt;&gt;"")</formula>
    </cfRule>
    <cfRule type="expression" dxfId="4226" priority="4224" stopIfTrue="1">
      <formula>AND($C26=4,Y$3&lt;&gt;"")</formula>
    </cfRule>
    <cfRule type="expression" dxfId="4225" priority="4225" stopIfTrue="1">
      <formula>AND($C26=5,Y$3&lt;&gt;"")</formula>
    </cfRule>
    <cfRule type="expression" dxfId="4224" priority="4226" stopIfTrue="1">
      <formula>AND($C26=6,Y$3&lt;&gt;"")</formula>
    </cfRule>
    <cfRule type="expression" dxfId="4223" priority="4227" stopIfTrue="1">
      <formula>AND($C26=7,Y$3&lt;&gt;"")</formula>
    </cfRule>
    <cfRule type="expression" dxfId="4222" priority="4228" stopIfTrue="1">
      <formula>AND($C26=8,Y$3&lt;&gt;"")</formula>
    </cfRule>
    <cfRule type="expression" dxfId="4221" priority="4229" stopIfTrue="1">
      <formula>AND($C26=9,Y$3&lt;&gt;"")</formula>
    </cfRule>
    <cfRule type="expression" dxfId="4220" priority="4230" stopIfTrue="1">
      <formula>AND($C26=10,Y$3&lt;&gt;"")</formula>
    </cfRule>
  </conditionalFormatting>
  <conditionalFormatting sqref="Z26">
    <cfRule type="expression" dxfId="4219" priority="4211" stopIfTrue="1">
      <formula>AND($C26=1,Z$3&lt;&gt;"")</formula>
    </cfRule>
    <cfRule type="expression" dxfId="4218" priority="4212" stopIfTrue="1">
      <formula>AND($C26=2,Z$3&lt;&gt;"")</formula>
    </cfRule>
    <cfRule type="expression" dxfId="4217" priority="4213" stopIfTrue="1">
      <formula>AND($C26=3,Z$3&lt;&gt;"")</formula>
    </cfRule>
    <cfRule type="expression" dxfId="4216" priority="4214" stopIfTrue="1">
      <formula>AND($C26=4,Z$3&lt;&gt;"")</formula>
    </cfRule>
    <cfRule type="expression" dxfId="4215" priority="4215" stopIfTrue="1">
      <formula>AND($C26=5,Z$3&lt;&gt;"")</formula>
    </cfRule>
    <cfRule type="expression" dxfId="4214" priority="4216" stopIfTrue="1">
      <formula>AND($C26=6,Z$3&lt;&gt;"")</formula>
    </cfRule>
    <cfRule type="expression" dxfId="4213" priority="4217" stopIfTrue="1">
      <formula>AND($C26=7,Z$3&lt;&gt;"")</formula>
    </cfRule>
    <cfRule type="expression" dxfId="4212" priority="4218" stopIfTrue="1">
      <formula>AND($C26=8,Z$3&lt;&gt;"")</formula>
    </cfRule>
    <cfRule type="expression" dxfId="4211" priority="4219" stopIfTrue="1">
      <formula>AND($C26=9,Z$3&lt;&gt;"")</formula>
    </cfRule>
    <cfRule type="expression" dxfId="4210" priority="4220" stopIfTrue="1">
      <formula>AND($C26=10,Z$3&lt;&gt;"")</formula>
    </cfRule>
  </conditionalFormatting>
  <conditionalFormatting sqref="AA26">
    <cfRule type="expression" dxfId="4209" priority="4201" stopIfTrue="1">
      <formula>AND($C26=1,AA$3&lt;&gt;"")</formula>
    </cfRule>
    <cfRule type="expression" dxfId="4208" priority="4202" stopIfTrue="1">
      <formula>AND($C26=2,AA$3&lt;&gt;"")</formula>
    </cfRule>
    <cfRule type="expression" dxfId="4207" priority="4203" stopIfTrue="1">
      <formula>AND($C26=3,AA$3&lt;&gt;"")</formula>
    </cfRule>
    <cfRule type="expression" dxfId="4206" priority="4204" stopIfTrue="1">
      <formula>AND($C26=4,AA$3&lt;&gt;"")</formula>
    </cfRule>
    <cfRule type="expression" dxfId="4205" priority="4205" stopIfTrue="1">
      <formula>AND($C26=5,AA$3&lt;&gt;"")</formula>
    </cfRule>
    <cfRule type="expression" dxfId="4204" priority="4206" stopIfTrue="1">
      <formula>AND($C26=6,AA$3&lt;&gt;"")</formula>
    </cfRule>
    <cfRule type="expression" dxfId="4203" priority="4207" stopIfTrue="1">
      <formula>AND($C26=7,AA$3&lt;&gt;"")</formula>
    </cfRule>
    <cfRule type="expression" dxfId="4202" priority="4208" stopIfTrue="1">
      <formula>AND($C26=8,AA$3&lt;&gt;"")</formula>
    </cfRule>
    <cfRule type="expression" dxfId="4201" priority="4209" stopIfTrue="1">
      <formula>AND($C26=9,AA$3&lt;&gt;"")</formula>
    </cfRule>
    <cfRule type="expression" dxfId="4200" priority="4210" stopIfTrue="1">
      <formula>AND($C26=10,AA$3&lt;&gt;"")</formula>
    </cfRule>
  </conditionalFormatting>
  <conditionalFormatting sqref="A27:H27">
    <cfRule type="expression" dxfId="4199" priority="4191" stopIfTrue="1">
      <formula>AND($C27=1,A$3&lt;&gt;"")</formula>
    </cfRule>
    <cfRule type="expression" dxfId="4198" priority="4192" stopIfTrue="1">
      <formula>AND($C27=2,A$3&lt;&gt;"")</formula>
    </cfRule>
    <cfRule type="expression" dxfId="4197" priority="4193" stopIfTrue="1">
      <formula>AND($C27=3,A$3&lt;&gt;"")</formula>
    </cfRule>
    <cfRule type="expression" dxfId="4196" priority="4194" stopIfTrue="1">
      <formula>AND($C27=4,A$3&lt;&gt;"")</formula>
    </cfRule>
    <cfRule type="expression" dxfId="4195" priority="4195" stopIfTrue="1">
      <formula>AND($C27=5,A$3&lt;&gt;"")</formula>
    </cfRule>
    <cfRule type="expression" dxfId="4194" priority="4196" stopIfTrue="1">
      <formula>AND($C27=6,A$3&lt;&gt;"")</formula>
    </cfRule>
    <cfRule type="expression" dxfId="4193" priority="4197" stopIfTrue="1">
      <formula>AND($C27=7,A$3&lt;&gt;"")</formula>
    </cfRule>
    <cfRule type="expression" dxfId="4192" priority="4198" stopIfTrue="1">
      <formula>AND($C27=8,A$3&lt;&gt;"")</formula>
    </cfRule>
    <cfRule type="expression" dxfId="4191" priority="4199" stopIfTrue="1">
      <formula>AND($C27=9,A$3&lt;&gt;"")</formula>
    </cfRule>
    <cfRule type="expression" dxfId="4190" priority="4200" stopIfTrue="1">
      <formula>AND($C27=10,A$3&lt;&gt;"")</formula>
    </cfRule>
  </conditionalFormatting>
  <conditionalFormatting sqref="I27">
    <cfRule type="expression" dxfId="4189" priority="4181" stopIfTrue="1">
      <formula>AND($C27=1,I$3&lt;&gt;"")</formula>
    </cfRule>
    <cfRule type="expression" dxfId="4188" priority="4182" stopIfTrue="1">
      <formula>AND($C27=2,I$3&lt;&gt;"")</formula>
    </cfRule>
    <cfRule type="expression" dxfId="4187" priority="4183" stopIfTrue="1">
      <formula>AND($C27=3,I$3&lt;&gt;"")</formula>
    </cfRule>
    <cfRule type="expression" dxfId="4186" priority="4184" stopIfTrue="1">
      <formula>AND($C27=4,I$3&lt;&gt;"")</formula>
    </cfRule>
    <cfRule type="expression" dxfId="4185" priority="4185" stopIfTrue="1">
      <formula>AND($C27=5,I$3&lt;&gt;"")</formula>
    </cfRule>
    <cfRule type="expression" dxfId="4184" priority="4186" stopIfTrue="1">
      <formula>AND($C27=6,I$3&lt;&gt;"")</formula>
    </cfRule>
    <cfRule type="expression" dxfId="4183" priority="4187" stopIfTrue="1">
      <formula>AND($C27=7,I$3&lt;&gt;"")</formula>
    </cfRule>
    <cfRule type="expression" dxfId="4182" priority="4188" stopIfTrue="1">
      <formula>AND($C27=8,I$3&lt;&gt;"")</formula>
    </cfRule>
    <cfRule type="expression" dxfId="4181" priority="4189" stopIfTrue="1">
      <formula>AND($C27=9,I$3&lt;&gt;"")</formula>
    </cfRule>
    <cfRule type="expression" dxfId="4180" priority="4190" stopIfTrue="1">
      <formula>AND($C27=10,I$3&lt;&gt;"")</formula>
    </cfRule>
  </conditionalFormatting>
  <conditionalFormatting sqref="J27">
    <cfRule type="expression" dxfId="4179" priority="4171" stopIfTrue="1">
      <formula>AND($C27=1,J$3&lt;&gt;"")</formula>
    </cfRule>
    <cfRule type="expression" dxfId="4178" priority="4172" stopIfTrue="1">
      <formula>AND($C27=2,J$3&lt;&gt;"")</formula>
    </cfRule>
    <cfRule type="expression" dxfId="4177" priority="4173" stopIfTrue="1">
      <formula>AND($C27=3,J$3&lt;&gt;"")</formula>
    </cfRule>
    <cfRule type="expression" dxfId="4176" priority="4174" stopIfTrue="1">
      <formula>AND($C27=4,J$3&lt;&gt;"")</formula>
    </cfRule>
    <cfRule type="expression" dxfId="4175" priority="4175" stopIfTrue="1">
      <formula>AND($C27=5,J$3&lt;&gt;"")</formula>
    </cfRule>
    <cfRule type="expression" dxfId="4174" priority="4176" stopIfTrue="1">
      <formula>AND($C27=6,J$3&lt;&gt;"")</formula>
    </cfRule>
    <cfRule type="expression" dxfId="4173" priority="4177" stopIfTrue="1">
      <formula>AND($C27=7,J$3&lt;&gt;"")</formula>
    </cfRule>
    <cfRule type="expression" dxfId="4172" priority="4178" stopIfTrue="1">
      <formula>AND($C27=8,J$3&lt;&gt;"")</formula>
    </cfRule>
    <cfRule type="expression" dxfId="4171" priority="4179" stopIfTrue="1">
      <formula>AND($C27=9,J$3&lt;&gt;"")</formula>
    </cfRule>
    <cfRule type="expression" dxfId="4170" priority="4180" stopIfTrue="1">
      <formula>AND($C27=10,J$3&lt;&gt;"")</formula>
    </cfRule>
  </conditionalFormatting>
  <conditionalFormatting sqref="K27">
    <cfRule type="expression" dxfId="4169" priority="4161" stopIfTrue="1">
      <formula>AND($C27=1,K$3&lt;&gt;"")</formula>
    </cfRule>
    <cfRule type="expression" dxfId="4168" priority="4162" stopIfTrue="1">
      <formula>AND($C27=2,K$3&lt;&gt;"")</formula>
    </cfRule>
    <cfRule type="expression" dxfId="4167" priority="4163" stopIfTrue="1">
      <formula>AND($C27=3,K$3&lt;&gt;"")</formula>
    </cfRule>
    <cfRule type="expression" dxfId="4166" priority="4164" stopIfTrue="1">
      <formula>AND($C27=4,K$3&lt;&gt;"")</formula>
    </cfRule>
    <cfRule type="expression" dxfId="4165" priority="4165" stopIfTrue="1">
      <formula>AND($C27=5,K$3&lt;&gt;"")</formula>
    </cfRule>
    <cfRule type="expression" dxfId="4164" priority="4166" stopIfTrue="1">
      <formula>AND($C27=6,K$3&lt;&gt;"")</formula>
    </cfRule>
    <cfRule type="expression" dxfId="4163" priority="4167" stopIfTrue="1">
      <formula>AND($C27=7,K$3&lt;&gt;"")</formula>
    </cfRule>
    <cfRule type="expression" dxfId="4162" priority="4168" stopIfTrue="1">
      <formula>AND($C27=8,K$3&lt;&gt;"")</formula>
    </cfRule>
    <cfRule type="expression" dxfId="4161" priority="4169" stopIfTrue="1">
      <formula>AND($C27=9,K$3&lt;&gt;"")</formula>
    </cfRule>
    <cfRule type="expression" dxfId="4160" priority="4170" stopIfTrue="1">
      <formula>AND($C27=10,K$3&lt;&gt;"")</formula>
    </cfRule>
  </conditionalFormatting>
  <conditionalFormatting sqref="L27">
    <cfRule type="expression" dxfId="4159" priority="4151" stopIfTrue="1">
      <formula>AND($C27=1,L$3&lt;&gt;"")</formula>
    </cfRule>
    <cfRule type="expression" dxfId="4158" priority="4152" stopIfTrue="1">
      <formula>AND($C27=2,L$3&lt;&gt;"")</formula>
    </cfRule>
    <cfRule type="expression" dxfId="4157" priority="4153" stopIfTrue="1">
      <formula>AND($C27=3,L$3&lt;&gt;"")</formula>
    </cfRule>
    <cfRule type="expression" dxfId="4156" priority="4154" stopIfTrue="1">
      <formula>AND($C27=4,L$3&lt;&gt;"")</formula>
    </cfRule>
    <cfRule type="expression" dxfId="4155" priority="4155" stopIfTrue="1">
      <formula>AND($C27=5,L$3&lt;&gt;"")</formula>
    </cfRule>
    <cfRule type="expression" dxfId="4154" priority="4156" stopIfTrue="1">
      <formula>AND($C27=6,L$3&lt;&gt;"")</formula>
    </cfRule>
    <cfRule type="expression" dxfId="4153" priority="4157" stopIfTrue="1">
      <formula>AND($C27=7,L$3&lt;&gt;"")</formula>
    </cfRule>
    <cfRule type="expression" dxfId="4152" priority="4158" stopIfTrue="1">
      <formula>AND($C27=8,L$3&lt;&gt;"")</formula>
    </cfRule>
    <cfRule type="expression" dxfId="4151" priority="4159" stopIfTrue="1">
      <formula>AND($C27=9,L$3&lt;&gt;"")</formula>
    </cfRule>
    <cfRule type="expression" dxfId="4150" priority="4160" stopIfTrue="1">
      <formula>AND($C27=10,L$3&lt;&gt;"")</formula>
    </cfRule>
  </conditionalFormatting>
  <conditionalFormatting sqref="M27">
    <cfRule type="expression" dxfId="4149" priority="4141" stopIfTrue="1">
      <formula>AND($C27=1,M$3&lt;&gt;"")</formula>
    </cfRule>
    <cfRule type="expression" dxfId="4148" priority="4142" stopIfTrue="1">
      <formula>AND($C27=2,M$3&lt;&gt;"")</formula>
    </cfRule>
    <cfRule type="expression" dxfId="4147" priority="4143" stopIfTrue="1">
      <formula>AND($C27=3,M$3&lt;&gt;"")</formula>
    </cfRule>
    <cfRule type="expression" dxfId="4146" priority="4144" stopIfTrue="1">
      <formula>AND($C27=4,M$3&lt;&gt;"")</formula>
    </cfRule>
    <cfRule type="expression" dxfId="4145" priority="4145" stopIfTrue="1">
      <formula>AND($C27=5,M$3&lt;&gt;"")</formula>
    </cfRule>
    <cfRule type="expression" dxfId="4144" priority="4146" stopIfTrue="1">
      <formula>AND($C27=6,M$3&lt;&gt;"")</formula>
    </cfRule>
    <cfRule type="expression" dxfId="4143" priority="4147" stopIfTrue="1">
      <formula>AND($C27=7,M$3&lt;&gt;"")</formula>
    </cfRule>
    <cfRule type="expression" dxfId="4142" priority="4148" stopIfTrue="1">
      <formula>AND($C27=8,M$3&lt;&gt;"")</formula>
    </cfRule>
    <cfRule type="expression" dxfId="4141" priority="4149" stopIfTrue="1">
      <formula>AND($C27=9,M$3&lt;&gt;"")</formula>
    </cfRule>
    <cfRule type="expression" dxfId="4140" priority="4150" stopIfTrue="1">
      <formula>AND($C27=10,M$3&lt;&gt;"")</formula>
    </cfRule>
  </conditionalFormatting>
  <conditionalFormatting sqref="N27">
    <cfRule type="expression" dxfId="4139" priority="4131" stopIfTrue="1">
      <formula>AND($C27=1,N$3&lt;&gt;"")</formula>
    </cfRule>
    <cfRule type="expression" dxfId="4138" priority="4132" stopIfTrue="1">
      <formula>AND($C27=2,N$3&lt;&gt;"")</formula>
    </cfRule>
    <cfRule type="expression" dxfId="4137" priority="4133" stopIfTrue="1">
      <formula>AND($C27=3,N$3&lt;&gt;"")</formula>
    </cfRule>
    <cfRule type="expression" dxfId="4136" priority="4134" stopIfTrue="1">
      <formula>AND($C27=4,N$3&lt;&gt;"")</formula>
    </cfRule>
    <cfRule type="expression" dxfId="4135" priority="4135" stopIfTrue="1">
      <formula>AND($C27=5,N$3&lt;&gt;"")</formula>
    </cfRule>
    <cfRule type="expression" dxfId="4134" priority="4136" stopIfTrue="1">
      <formula>AND($C27=6,N$3&lt;&gt;"")</formula>
    </cfRule>
    <cfRule type="expression" dxfId="4133" priority="4137" stopIfTrue="1">
      <formula>AND($C27=7,N$3&lt;&gt;"")</formula>
    </cfRule>
    <cfRule type="expression" dxfId="4132" priority="4138" stopIfTrue="1">
      <formula>AND($C27=8,N$3&lt;&gt;"")</formula>
    </cfRule>
    <cfRule type="expression" dxfId="4131" priority="4139" stopIfTrue="1">
      <formula>AND($C27=9,N$3&lt;&gt;"")</formula>
    </cfRule>
    <cfRule type="expression" dxfId="4130" priority="4140" stopIfTrue="1">
      <formula>AND($C27=10,N$3&lt;&gt;"")</formula>
    </cfRule>
  </conditionalFormatting>
  <conditionalFormatting sqref="O27">
    <cfRule type="expression" dxfId="4129" priority="4121" stopIfTrue="1">
      <formula>AND($C27=1,O$3&lt;&gt;"")</formula>
    </cfRule>
    <cfRule type="expression" dxfId="4128" priority="4122" stopIfTrue="1">
      <formula>AND($C27=2,O$3&lt;&gt;"")</formula>
    </cfRule>
    <cfRule type="expression" dxfId="4127" priority="4123" stopIfTrue="1">
      <formula>AND($C27=3,O$3&lt;&gt;"")</formula>
    </cfRule>
    <cfRule type="expression" dxfId="4126" priority="4124" stopIfTrue="1">
      <formula>AND($C27=4,O$3&lt;&gt;"")</formula>
    </cfRule>
    <cfRule type="expression" dxfId="4125" priority="4125" stopIfTrue="1">
      <formula>AND($C27=5,O$3&lt;&gt;"")</formula>
    </cfRule>
    <cfRule type="expression" dxfId="4124" priority="4126" stopIfTrue="1">
      <formula>AND($C27=6,O$3&lt;&gt;"")</formula>
    </cfRule>
    <cfRule type="expression" dxfId="4123" priority="4127" stopIfTrue="1">
      <formula>AND($C27=7,O$3&lt;&gt;"")</formula>
    </cfRule>
    <cfRule type="expression" dxfId="4122" priority="4128" stopIfTrue="1">
      <formula>AND($C27=8,O$3&lt;&gt;"")</formula>
    </cfRule>
    <cfRule type="expression" dxfId="4121" priority="4129" stopIfTrue="1">
      <formula>AND($C27=9,O$3&lt;&gt;"")</formula>
    </cfRule>
    <cfRule type="expression" dxfId="4120" priority="4130" stopIfTrue="1">
      <formula>AND($C27=10,O$3&lt;&gt;"")</formula>
    </cfRule>
  </conditionalFormatting>
  <conditionalFormatting sqref="P27">
    <cfRule type="expression" dxfId="4119" priority="4111" stopIfTrue="1">
      <formula>AND($C27=1,P$3&lt;&gt;"")</formula>
    </cfRule>
    <cfRule type="expression" dxfId="4118" priority="4112" stopIfTrue="1">
      <formula>AND($C27=2,P$3&lt;&gt;"")</formula>
    </cfRule>
    <cfRule type="expression" dxfId="4117" priority="4113" stopIfTrue="1">
      <formula>AND($C27=3,P$3&lt;&gt;"")</formula>
    </cfRule>
    <cfRule type="expression" dxfId="4116" priority="4114" stopIfTrue="1">
      <formula>AND($C27=4,P$3&lt;&gt;"")</formula>
    </cfRule>
    <cfRule type="expression" dxfId="4115" priority="4115" stopIfTrue="1">
      <formula>AND($C27=5,P$3&lt;&gt;"")</formula>
    </cfRule>
    <cfRule type="expression" dxfId="4114" priority="4116" stopIfTrue="1">
      <formula>AND($C27=6,P$3&lt;&gt;"")</formula>
    </cfRule>
    <cfRule type="expression" dxfId="4113" priority="4117" stopIfTrue="1">
      <formula>AND($C27=7,P$3&lt;&gt;"")</formula>
    </cfRule>
    <cfRule type="expression" dxfId="4112" priority="4118" stopIfTrue="1">
      <formula>AND($C27=8,P$3&lt;&gt;"")</formula>
    </cfRule>
    <cfRule type="expression" dxfId="4111" priority="4119" stopIfTrue="1">
      <formula>AND($C27=9,P$3&lt;&gt;"")</formula>
    </cfRule>
    <cfRule type="expression" dxfId="4110" priority="4120" stopIfTrue="1">
      <formula>AND($C27=10,P$3&lt;&gt;"")</formula>
    </cfRule>
  </conditionalFormatting>
  <conditionalFormatting sqref="Q27">
    <cfRule type="expression" dxfId="4109" priority="4101" stopIfTrue="1">
      <formula>AND($C27=1,Q$3&lt;&gt;"")</formula>
    </cfRule>
    <cfRule type="expression" dxfId="4108" priority="4102" stopIfTrue="1">
      <formula>AND($C27=2,Q$3&lt;&gt;"")</formula>
    </cfRule>
    <cfRule type="expression" dxfId="4107" priority="4103" stopIfTrue="1">
      <formula>AND($C27=3,Q$3&lt;&gt;"")</formula>
    </cfRule>
    <cfRule type="expression" dxfId="4106" priority="4104" stopIfTrue="1">
      <formula>AND($C27=4,Q$3&lt;&gt;"")</formula>
    </cfRule>
    <cfRule type="expression" dxfId="4105" priority="4105" stopIfTrue="1">
      <formula>AND($C27=5,Q$3&lt;&gt;"")</formula>
    </cfRule>
    <cfRule type="expression" dxfId="4104" priority="4106" stopIfTrue="1">
      <formula>AND($C27=6,Q$3&lt;&gt;"")</formula>
    </cfRule>
    <cfRule type="expression" dxfId="4103" priority="4107" stopIfTrue="1">
      <formula>AND($C27=7,Q$3&lt;&gt;"")</formula>
    </cfRule>
    <cfRule type="expression" dxfId="4102" priority="4108" stopIfTrue="1">
      <formula>AND($C27=8,Q$3&lt;&gt;"")</formula>
    </cfRule>
    <cfRule type="expression" dxfId="4101" priority="4109" stopIfTrue="1">
      <formula>AND($C27=9,Q$3&lt;&gt;"")</formula>
    </cfRule>
    <cfRule type="expression" dxfId="4100" priority="4110" stopIfTrue="1">
      <formula>AND($C27=10,Q$3&lt;&gt;"")</formula>
    </cfRule>
  </conditionalFormatting>
  <conditionalFormatting sqref="R27">
    <cfRule type="expression" dxfId="4099" priority="4091" stopIfTrue="1">
      <formula>AND($C27=1,R$3&lt;&gt;"")</formula>
    </cfRule>
    <cfRule type="expression" dxfId="4098" priority="4092" stopIfTrue="1">
      <formula>AND($C27=2,R$3&lt;&gt;"")</formula>
    </cfRule>
    <cfRule type="expression" dxfId="4097" priority="4093" stopIfTrue="1">
      <formula>AND($C27=3,R$3&lt;&gt;"")</formula>
    </cfRule>
    <cfRule type="expression" dxfId="4096" priority="4094" stopIfTrue="1">
      <formula>AND($C27=4,R$3&lt;&gt;"")</formula>
    </cfRule>
    <cfRule type="expression" dxfId="4095" priority="4095" stopIfTrue="1">
      <formula>AND($C27=5,R$3&lt;&gt;"")</formula>
    </cfRule>
    <cfRule type="expression" dxfId="4094" priority="4096" stopIfTrue="1">
      <formula>AND($C27=6,R$3&lt;&gt;"")</formula>
    </cfRule>
    <cfRule type="expression" dxfId="4093" priority="4097" stopIfTrue="1">
      <formula>AND($C27=7,R$3&lt;&gt;"")</formula>
    </cfRule>
    <cfRule type="expression" dxfId="4092" priority="4098" stopIfTrue="1">
      <formula>AND($C27=8,R$3&lt;&gt;"")</formula>
    </cfRule>
    <cfRule type="expression" dxfId="4091" priority="4099" stopIfTrue="1">
      <formula>AND($C27=9,R$3&lt;&gt;"")</formula>
    </cfRule>
    <cfRule type="expression" dxfId="4090" priority="4100" stopIfTrue="1">
      <formula>AND($C27=10,R$3&lt;&gt;"")</formula>
    </cfRule>
  </conditionalFormatting>
  <conditionalFormatting sqref="S27">
    <cfRule type="expression" dxfId="4089" priority="4081" stopIfTrue="1">
      <formula>AND($C27=1,S$3&lt;&gt;"")</formula>
    </cfRule>
    <cfRule type="expression" dxfId="4088" priority="4082" stopIfTrue="1">
      <formula>AND($C27=2,S$3&lt;&gt;"")</formula>
    </cfRule>
    <cfRule type="expression" dxfId="4087" priority="4083" stopIfTrue="1">
      <formula>AND($C27=3,S$3&lt;&gt;"")</formula>
    </cfRule>
    <cfRule type="expression" dxfId="4086" priority="4084" stopIfTrue="1">
      <formula>AND($C27=4,S$3&lt;&gt;"")</formula>
    </cfRule>
    <cfRule type="expression" dxfId="4085" priority="4085" stopIfTrue="1">
      <formula>AND($C27=5,S$3&lt;&gt;"")</formula>
    </cfRule>
    <cfRule type="expression" dxfId="4084" priority="4086" stopIfTrue="1">
      <formula>AND($C27=6,S$3&lt;&gt;"")</formula>
    </cfRule>
    <cfRule type="expression" dxfId="4083" priority="4087" stopIfTrue="1">
      <formula>AND($C27=7,S$3&lt;&gt;"")</formula>
    </cfRule>
    <cfRule type="expression" dxfId="4082" priority="4088" stopIfTrue="1">
      <formula>AND($C27=8,S$3&lt;&gt;"")</formula>
    </cfRule>
    <cfRule type="expression" dxfId="4081" priority="4089" stopIfTrue="1">
      <formula>AND($C27=9,S$3&lt;&gt;"")</formula>
    </cfRule>
    <cfRule type="expression" dxfId="4080" priority="4090" stopIfTrue="1">
      <formula>AND($C27=10,S$3&lt;&gt;"")</formula>
    </cfRule>
  </conditionalFormatting>
  <conditionalFormatting sqref="T27">
    <cfRule type="expression" dxfId="4079" priority="4071" stopIfTrue="1">
      <formula>AND($C27=1,T$3&lt;&gt;"")</formula>
    </cfRule>
    <cfRule type="expression" dxfId="4078" priority="4072" stopIfTrue="1">
      <formula>AND($C27=2,T$3&lt;&gt;"")</formula>
    </cfRule>
    <cfRule type="expression" dxfId="4077" priority="4073" stopIfTrue="1">
      <formula>AND($C27=3,T$3&lt;&gt;"")</formula>
    </cfRule>
    <cfRule type="expression" dxfId="4076" priority="4074" stopIfTrue="1">
      <formula>AND($C27=4,T$3&lt;&gt;"")</formula>
    </cfRule>
    <cfRule type="expression" dxfId="4075" priority="4075" stopIfTrue="1">
      <formula>AND($C27=5,T$3&lt;&gt;"")</formula>
    </cfRule>
    <cfRule type="expression" dxfId="4074" priority="4076" stopIfTrue="1">
      <formula>AND($C27=6,T$3&lt;&gt;"")</formula>
    </cfRule>
    <cfRule type="expression" dxfId="4073" priority="4077" stopIfTrue="1">
      <formula>AND($C27=7,T$3&lt;&gt;"")</formula>
    </cfRule>
    <cfRule type="expression" dxfId="4072" priority="4078" stopIfTrue="1">
      <formula>AND($C27=8,T$3&lt;&gt;"")</formula>
    </cfRule>
    <cfRule type="expression" dxfId="4071" priority="4079" stopIfTrue="1">
      <formula>AND($C27=9,T$3&lt;&gt;"")</formula>
    </cfRule>
    <cfRule type="expression" dxfId="4070" priority="4080" stopIfTrue="1">
      <formula>AND($C27=10,T$3&lt;&gt;"")</formula>
    </cfRule>
  </conditionalFormatting>
  <conditionalFormatting sqref="U27">
    <cfRule type="expression" dxfId="4069" priority="4061" stopIfTrue="1">
      <formula>AND($C27=1,U$3&lt;&gt;"")</formula>
    </cfRule>
    <cfRule type="expression" dxfId="4068" priority="4062" stopIfTrue="1">
      <formula>AND($C27=2,U$3&lt;&gt;"")</formula>
    </cfRule>
    <cfRule type="expression" dxfId="4067" priority="4063" stopIfTrue="1">
      <formula>AND($C27=3,U$3&lt;&gt;"")</formula>
    </cfRule>
    <cfRule type="expression" dxfId="4066" priority="4064" stopIfTrue="1">
      <formula>AND($C27=4,U$3&lt;&gt;"")</formula>
    </cfRule>
    <cfRule type="expression" dxfId="4065" priority="4065" stopIfTrue="1">
      <formula>AND($C27=5,U$3&lt;&gt;"")</formula>
    </cfRule>
    <cfRule type="expression" dxfId="4064" priority="4066" stopIfTrue="1">
      <formula>AND($C27=6,U$3&lt;&gt;"")</formula>
    </cfRule>
    <cfRule type="expression" dxfId="4063" priority="4067" stopIfTrue="1">
      <formula>AND($C27=7,U$3&lt;&gt;"")</formula>
    </cfRule>
    <cfRule type="expression" dxfId="4062" priority="4068" stopIfTrue="1">
      <formula>AND($C27=8,U$3&lt;&gt;"")</formula>
    </cfRule>
    <cfRule type="expression" dxfId="4061" priority="4069" stopIfTrue="1">
      <formula>AND($C27=9,U$3&lt;&gt;"")</formula>
    </cfRule>
    <cfRule type="expression" dxfId="4060" priority="4070" stopIfTrue="1">
      <formula>AND($C27=10,U$3&lt;&gt;"")</formula>
    </cfRule>
  </conditionalFormatting>
  <conditionalFormatting sqref="V27">
    <cfRule type="expression" dxfId="4059" priority="4051" stopIfTrue="1">
      <formula>AND($C27=1,V$3&lt;&gt;"")</formula>
    </cfRule>
    <cfRule type="expression" dxfId="4058" priority="4052" stopIfTrue="1">
      <formula>AND($C27=2,V$3&lt;&gt;"")</formula>
    </cfRule>
    <cfRule type="expression" dxfId="4057" priority="4053" stopIfTrue="1">
      <formula>AND($C27=3,V$3&lt;&gt;"")</formula>
    </cfRule>
    <cfRule type="expression" dxfId="4056" priority="4054" stopIfTrue="1">
      <formula>AND($C27=4,V$3&lt;&gt;"")</formula>
    </cfRule>
    <cfRule type="expression" dxfId="4055" priority="4055" stopIfTrue="1">
      <formula>AND($C27=5,V$3&lt;&gt;"")</formula>
    </cfRule>
    <cfRule type="expression" dxfId="4054" priority="4056" stopIfTrue="1">
      <formula>AND($C27=6,V$3&lt;&gt;"")</formula>
    </cfRule>
    <cfRule type="expression" dxfId="4053" priority="4057" stopIfTrue="1">
      <formula>AND($C27=7,V$3&lt;&gt;"")</formula>
    </cfRule>
    <cfRule type="expression" dxfId="4052" priority="4058" stopIfTrue="1">
      <formula>AND($C27=8,V$3&lt;&gt;"")</formula>
    </cfRule>
    <cfRule type="expression" dxfId="4051" priority="4059" stopIfTrue="1">
      <formula>AND($C27=9,V$3&lt;&gt;"")</formula>
    </cfRule>
    <cfRule type="expression" dxfId="4050" priority="4060" stopIfTrue="1">
      <formula>AND($C27=10,V$3&lt;&gt;"")</formula>
    </cfRule>
  </conditionalFormatting>
  <conditionalFormatting sqref="W27">
    <cfRule type="expression" dxfId="4049" priority="4041" stopIfTrue="1">
      <formula>AND($C27=1,W$3&lt;&gt;"")</formula>
    </cfRule>
    <cfRule type="expression" dxfId="4048" priority="4042" stopIfTrue="1">
      <formula>AND($C27=2,W$3&lt;&gt;"")</formula>
    </cfRule>
    <cfRule type="expression" dxfId="4047" priority="4043" stopIfTrue="1">
      <formula>AND($C27=3,W$3&lt;&gt;"")</formula>
    </cfRule>
    <cfRule type="expression" dxfId="4046" priority="4044" stopIfTrue="1">
      <formula>AND($C27=4,W$3&lt;&gt;"")</formula>
    </cfRule>
    <cfRule type="expression" dxfId="4045" priority="4045" stopIfTrue="1">
      <formula>AND($C27=5,W$3&lt;&gt;"")</formula>
    </cfRule>
    <cfRule type="expression" dxfId="4044" priority="4046" stopIfTrue="1">
      <formula>AND($C27=6,W$3&lt;&gt;"")</formula>
    </cfRule>
    <cfRule type="expression" dxfId="4043" priority="4047" stopIfTrue="1">
      <formula>AND($C27=7,W$3&lt;&gt;"")</formula>
    </cfRule>
    <cfRule type="expression" dxfId="4042" priority="4048" stopIfTrue="1">
      <formula>AND($C27=8,W$3&lt;&gt;"")</formula>
    </cfRule>
    <cfRule type="expression" dxfId="4041" priority="4049" stopIfTrue="1">
      <formula>AND($C27=9,W$3&lt;&gt;"")</formula>
    </cfRule>
    <cfRule type="expression" dxfId="4040" priority="4050" stopIfTrue="1">
      <formula>AND($C27=10,W$3&lt;&gt;"")</formula>
    </cfRule>
  </conditionalFormatting>
  <conditionalFormatting sqref="X27">
    <cfRule type="expression" dxfId="4039" priority="4031" stopIfTrue="1">
      <formula>AND($C27=1,X$3&lt;&gt;"")</formula>
    </cfRule>
    <cfRule type="expression" dxfId="4038" priority="4032" stopIfTrue="1">
      <formula>AND($C27=2,X$3&lt;&gt;"")</formula>
    </cfRule>
    <cfRule type="expression" dxfId="4037" priority="4033" stopIfTrue="1">
      <formula>AND($C27=3,X$3&lt;&gt;"")</formula>
    </cfRule>
    <cfRule type="expression" dxfId="4036" priority="4034" stopIfTrue="1">
      <formula>AND($C27=4,X$3&lt;&gt;"")</formula>
    </cfRule>
    <cfRule type="expression" dxfId="4035" priority="4035" stopIfTrue="1">
      <formula>AND($C27=5,X$3&lt;&gt;"")</formula>
    </cfRule>
    <cfRule type="expression" dxfId="4034" priority="4036" stopIfTrue="1">
      <formula>AND($C27=6,X$3&lt;&gt;"")</formula>
    </cfRule>
    <cfRule type="expression" dxfId="4033" priority="4037" stopIfTrue="1">
      <formula>AND($C27=7,X$3&lt;&gt;"")</formula>
    </cfRule>
    <cfRule type="expression" dxfId="4032" priority="4038" stopIfTrue="1">
      <formula>AND($C27=8,X$3&lt;&gt;"")</formula>
    </cfRule>
    <cfRule type="expression" dxfId="4031" priority="4039" stopIfTrue="1">
      <formula>AND($C27=9,X$3&lt;&gt;"")</formula>
    </cfRule>
    <cfRule type="expression" dxfId="4030" priority="4040" stopIfTrue="1">
      <formula>AND($C27=10,X$3&lt;&gt;"")</formula>
    </cfRule>
  </conditionalFormatting>
  <conditionalFormatting sqref="Y27">
    <cfRule type="expression" dxfId="4029" priority="4021" stopIfTrue="1">
      <formula>AND($C27=1,Y$3&lt;&gt;"")</formula>
    </cfRule>
    <cfRule type="expression" dxfId="4028" priority="4022" stopIfTrue="1">
      <formula>AND($C27=2,Y$3&lt;&gt;"")</formula>
    </cfRule>
    <cfRule type="expression" dxfId="4027" priority="4023" stopIfTrue="1">
      <formula>AND($C27=3,Y$3&lt;&gt;"")</formula>
    </cfRule>
    <cfRule type="expression" dxfId="4026" priority="4024" stopIfTrue="1">
      <formula>AND($C27=4,Y$3&lt;&gt;"")</formula>
    </cfRule>
    <cfRule type="expression" dxfId="4025" priority="4025" stopIfTrue="1">
      <formula>AND($C27=5,Y$3&lt;&gt;"")</formula>
    </cfRule>
    <cfRule type="expression" dxfId="4024" priority="4026" stopIfTrue="1">
      <formula>AND($C27=6,Y$3&lt;&gt;"")</formula>
    </cfRule>
    <cfRule type="expression" dxfId="4023" priority="4027" stopIfTrue="1">
      <formula>AND($C27=7,Y$3&lt;&gt;"")</formula>
    </cfRule>
    <cfRule type="expression" dxfId="4022" priority="4028" stopIfTrue="1">
      <formula>AND($C27=8,Y$3&lt;&gt;"")</formula>
    </cfRule>
    <cfRule type="expression" dxfId="4021" priority="4029" stopIfTrue="1">
      <formula>AND($C27=9,Y$3&lt;&gt;"")</formula>
    </cfRule>
    <cfRule type="expression" dxfId="4020" priority="4030" stopIfTrue="1">
      <formula>AND($C27=10,Y$3&lt;&gt;"")</formula>
    </cfRule>
  </conditionalFormatting>
  <conditionalFormatting sqref="Z27">
    <cfRule type="expression" dxfId="4019" priority="4011" stopIfTrue="1">
      <formula>AND($C27=1,Z$3&lt;&gt;"")</formula>
    </cfRule>
    <cfRule type="expression" dxfId="4018" priority="4012" stopIfTrue="1">
      <formula>AND($C27=2,Z$3&lt;&gt;"")</formula>
    </cfRule>
    <cfRule type="expression" dxfId="4017" priority="4013" stopIfTrue="1">
      <formula>AND($C27=3,Z$3&lt;&gt;"")</formula>
    </cfRule>
    <cfRule type="expression" dxfId="4016" priority="4014" stopIfTrue="1">
      <formula>AND($C27=4,Z$3&lt;&gt;"")</formula>
    </cfRule>
    <cfRule type="expression" dxfId="4015" priority="4015" stopIfTrue="1">
      <formula>AND($C27=5,Z$3&lt;&gt;"")</formula>
    </cfRule>
    <cfRule type="expression" dxfId="4014" priority="4016" stopIfTrue="1">
      <formula>AND($C27=6,Z$3&lt;&gt;"")</formula>
    </cfRule>
    <cfRule type="expression" dxfId="4013" priority="4017" stopIfTrue="1">
      <formula>AND($C27=7,Z$3&lt;&gt;"")</formula>
    </cfRule>
    <cfRule type="expression" dxfId="4012" priority="4018" stopIfTrue="1">
      <formula>AND($C27=8,Z$3&lt;&gt;"")</formula>
    </cfRule>
    <cfRule type="expression" dxfId="4011" priority="4019" stopIfTrue="1">
      <formula>AND($C27=9,Z$3&lt;&gt;"")</formula>
    </cfRule>
    <cfRule type="expression" dxfId="4010" priority="4020" stopIfTrue="1">
      <formula>AND($C27=10,Z$3&lt;&gt;"")</formula>
    </cfRule>
  </conditionalFormatting>
  <conditionalFormatting sqref="AA27">
    <cfRule type="expression" dxfId="4009" priority="4001" stopIfTrue="1">
      <formula>AND($C27=1,AA$3&lt;&gt;"")</formula>
    </cfRule>
    <cfRule type="expression" dxfId="4008" priority="4002" stopIfTrue="1">
      <formula>AND($C27=2,AA$3&lt;&gt;"")</formula>
    </cfRule>
    <cfRule type="expression" dxfId="4007" priority="4003" stopIfTrue="1">
      <formula>AND($C27=3,AA$3&lt;&gt;"")</formula>
    </cfRule>
    <cfRule type="expression" dxfId="4006" priority="4004" stopIfTrue="1">
      <formula>AND($C27=4,AA$3&lt;&gt;"")</formula>
    </cfRule>
    <cfRule type="expression" dxfId="4005" priority="4005" stopIfTrue="1">
      <formula>AND($C27=5,AA$3&lt;&gt;"")</formula>
    </cfRule>
    <cfRule type="expression" dxfId="4004" priority="4006" stopIfTrue="1">
      <formula>AND($C27=6,AA$3&lt;&gt;"")</formula>
    </cfRule>
    <cfRule type="expression" dxfId="4003" priority="4007" stopIfTrue="1">
      <formula>AND($C27=7,AA$3&lt;&gt;"")</formula>
    </cfRule>
    <cfRule type="expression" dxfId="4002" priority="4008" stopIfTrue="1">
      <formula>AND($C27=8,AA$3&lt;&gt;"")</formula>
    </cfRule>
    <cfRule type="expression" dxfId="4001" priority="4009" stopIfTrue="1">
      <formula>AND($C27=9,AA$3&lt;&gt;"")</formula>
    </cfRule>
    <cfRule type="expression" dxfId="4000" priority="4010" stopIfTrue="1">
      <formula>AND($C27=10,AA$3&lt;&gt;"")</formula>
    </cfRule>
  </conditionalFormatting>
  <conditionalFormatting sqref="A31:H31">
    <cfRule type="expression" dxfId="3999" priority="3991" stopIfTrue="1">
      <formula>AND($C31=1,A$3&lt;&gt;"")</formula>
    </cfRule>
    <cfRule type="expression" dxfId="3998" priority="3992" stopIfTrue="1">
      <formula>AND($C31=2,A$3&lt;&gt;"")</formula>
    </cfRule>
    <cfRule type="expression" dxfId="3997" priority="3993" stopIfTrue="1">
      <formula>AND($C31=3,A$3&lt;&gt;"")</formula>
    </cfRule>
    <cfRule type="expression" dxfId="3996" priority="3994" stopIfTrue="1">
      <formula>AND($C31=4,A$3&lt;&gt;"")</formula>
    </cfRule>
    <cfRule type="expression" dxfId="3995" priority="3995" stopIfTrue="1">
      <formula>AND($C31=5,A$3&lt;&gt;"")</formula>
    </cfRule>
    <cfRule type="expression" dxfId="3994" priority="3996" stopIfTrue="1">
      <formula>AND($C31=6,A$3&lt;&gt;"")</formula>
    </cfRule>
    <cfRule type="expression" dxfId="3993" priority="3997" stopIfTrue="1">
      <formula>AND($C31=7,A$3&lt;&gt;"")</formula>
    </cfRule>
    <cfRule type="expression" dxfId="3992" priority="3998" stopIfTrue="1">
      <formula>AND($C31=8,A$3&lt;&gt;"")</formula>
    </cfRule>
    <cfRule type="expression" dxfId="3991" priority="3999" stopIfTrue="1">
      <formula>AND($C31=9,A$3&lt;&gt;"")</formula>
    </cfRule>
    <cfRule type="expression" dxfId="3990" priority="4000" stopIfTrue="1">
      <formula>AND($C31=10,A$3&lt;&gt;"")</formula>
    </cfRule>
  </conditionalFormatting>
  <conditionalFormatting sqref="I31">
    <cfRule type="expression" dxfId="3989" priority="3981" stopIfTrue="1">
      <formula>AND($C31=1,I$3&lt;&gt;"")</formula>
    </cfRule>
    <cfRule type="expression" dxfId="3988" priority="3982" stopIfTrue="1">
      <formula>AND($C31=2,I$3&lt;&gt;"")</formula>
    </cfRule>
    <cfRule type="expression" dxfId="3987" priority="3983" stopIfTrue="1">
      <formula>AND($C31=3,I$3&lt;&gt;"")</formula>
    </cfRule>
    <cfRule type="expression" dxfId="3986" priority="3984" stopIfTrue="1">
      <formula>AND($C31=4,I$3&lt;&gt;"")</formula>
    </cfRule>
    <cfRule type="expression" dxfId="3985" priority="3985" stopIfTrue="1">
      <formula>AND($C31=5,I$3&lt;&gt;"")</formula>
    </cfRule>
    <cfRule type="expression" dxfId="3984" priority="3986" stopIfTrue="1">
      <formula>AND($C31=6,I$3&lt;&gt;"")</formula>
    </cfRule>
    <cfRule type="expression" dxfId="3983" priority="3987" stopIfTrue="1">
      <formula>AND($C31=7,I$3&lt;&gt;"")</formula>
    </cfRule>
    <cfRule type="expression" dxfId="3982" priority="3988" stopIfTrue="1">
      <formula>AND($C31=8,I$3&lt;&gt;"")</formula>
    </cfRule>
    <cfRule type="expression" dxfId="3981" priority="3989" stopIfTrue="1">
      <formula>AND($C31=9,I$3&lt;&gt;"")</formula>
    </cfRule>
    <cfRule type="expression" dxfId="3980" priority="3990" stopIfTrue="1">
      <formula>AND($C31=10,I$3&lt;&gt;"")</formula>
    </cfRule>
  </conditionalFormatting>
  <conditionalFormatting sqref="J31">
    <cfRule type="expression" dxfId="3979" priority="3971" stopIfTrue="1">
      <formula>AND($C31=1,J$3&lt;&gt;"")</formula>
    </cfRule>
    <cfRule type="expression" dxfId="3978" priority="3972" stopIfTrue="1">
      <formula>AND($C31=2,J$3&lt;&gt;"")</formula>
    </cfRule>
    <cfRule type="expression" dxfId="3977" priority="3973" stopIfTrue="1">
      <formula>AND($C31=3,J$3&lt;&gt;"")</formula>
    </cfRule>
    <cfRule type="expression" dxfId="3976" priority="3974" stopIfTrue="1">
      <formula>AND($C31=4,J$3&lt;&gt;"")</formula>
    </cfRule>
    <cfRule type="expression" dxfId="3975" priority="3975" stopIfTrue="1">
      <formula>AND($C31=5,J$3&lt;&gt;"")</formula>
    </cfRule>
    <cfRule type="expression" dxfId="3974" priority="3976" stopIfTrue="1">
      <formula>AND($C31=6,J$3&lt;&gt;"")</formula>
    </cfRule>
    <cfRule type="expression" dxfId="3973" priority="3977" stopIfTrue="1">
      <formula>AND($C31=7,J$3&lt;&gt;"")</formula>
    </cfRule>
    <cfRule type="expression" dxfId="3972" priority="3978" stopIfTrue="1">
      <formula>AND($C31=8,J$3&lt;&gt;"")</formula>
    </cfRule>
    <cfRule type="expression" dxfId="3971" priority="3979" stopIfTrue="1">
      <formula>AND($C31=9,J$3&lt;&gt;"")</formula>
    </cfRule>
    <cfRule type="expression" dxfId="3970" priority="3980" stopIfTrue="1">
      <formula>AND($C31=10,J$3&lt;&gt;"")</formula>
    </cfRule>
  </conditionalFormatting>
  <conditionalFormatting sqref="K31">
    <cfRule type="expression" dxfId="3969" priority="3961" stopIfTrue="1">
      <formula>AND($C31=1,K$3&lt;&gt;"")</formula>
    </cfRule>
    <cfRule type="expression" dxfId="3968" priority="3962" stopIfTrue="1">
      <formula>AND($C31=2,K$3&lt;&gt;"")</formula>
    </cfRule>
    <cfRule type="expression" dxfId="3967" priority="3963" stopIfTrue="1">
      <formula>AND($C31=3,K$3&lt;&gt;"")</formula>
    </cfRule>
    <cfRule type="expression" dxfId="3966" priority="3964" stopIfTrue="1">
      <formula>AND($C31=4,K$3&lt;&gt;"")</formula>
    </cfRule>
    <cfRule type="expression" dxfId="3965" priority="3965" stopIfTrue="1">
      <formula>AND($C31=5,K$3&lt;&gt;"")</formula>
    </cfRule>
    <cfRule type="expression" dxfId="3964" priority="3966" stopIfTrue="1">
      <formula>AND($C31=6,K$3&lt;&gt;"")</formula>
    </cfRule>
    <cfRule type="expression" dxfId="3963" priority="3967" stopIfTrue="1">
      <formula>AND($C31=7,K$3&lt;&gt;"")</formula>
    </cfRule>
    <cfRule type="expression" dxfId="3962" priority="3968" stopIfTrue="1">
      <formula>AND($C31=8,K$3&lt;&gt;"")</formula>
    </cfRule>
    <cfRule type="expression" dxfId="3961" priority="3969" stopIfTrue="1">
      <formula>AND($C31=9,K$3&lt;&gt;"")</formula>
    </cfRule>
    <cfRule type="expression" dxfId="3960" priority="3970" stopIfTrue="1">
      <formula>AND($C31=10,K$3&lt;&gt;"")</formula>
    </cfRule>
  </conditionalFormatting>
  <conditionalFormatting sqref="L31">
    <cfRule type="expression" dxfId="3959" priority="3951" stopIfTrue="1">
      <formula>AND($C31=1,L$3&lt;&gt;"")</formula>
    </cfRule>
    <cfRule type="expression" dxfId="3958" priority="3952" stopIfTrue="1">
      <formula>AND($C31=2,L$3&lt;&gt;"")</formula>
    </cfRule>
    <cfRule type="expression" dxfId="3957" priority="3953" stopIfTrue="1">
      <formula>AND($C31=3,L$3&lt;&gt;"")</formula>
    </cfRule>
    <cfRule type="expression" dxfId="3956" priority="3954" stopIfTrue="1">
      <formula>AND($C31=4,L$3&lt;&gt;"")</formula>
    </cfRule>
    <cfRule type="expression" dxfId="3955" priority="3955" stopIfTrue="1">
      <formula>AND($C31=5,L$3&lt;&gt;"")</formula>
    </cfRule>
    <cfRule type="expression" dxfId="3954" priority="3956" stopIfTrue="1">
      <formula>AND($C31=6,L$3&lt;&gt;"")</formula>
    </cfRule>
    <cfRule type="expression" dxfId="3953" priority="3957" stopIfTrue="1">
      <formula>AND($C31=7,L$3&lt;&gt;"")</formula>
    </cfRule>
    <cfRule type="expression" dxfId="3952" priority="3958" stopIfTrue="1">
      <formula>AND($C31=8,L$3&lt;&gt;"")</formula>
    </cfRule>
    <cfRule type="expression" dxfId="3951" priority="3959" stopIfTrue="1">
      <formula>AND($C31=9,L$3&lt;&gt;"")</formula>
    </cfRule>
    <cfRule type="expression" dxfId="3950" priority="3960" stopIfTrue="1">
      <formula>AND($C31=10,L$3&lt;&gt;"")</formula>
    </cfRule>
  </conditionalFormatting>
  <conditionalFormatting sqref="M31">
    <cfRule type="expression" dxfId="3949" priority="3941" stopIfTrue="1">
      <formula>AND($C31=1,M$3&lt;&gt;"")</formula>
    </cfRule>
    <cfRule type="expression" dxfId="3948" priority="3942" stopIfTrue="1">
      <formula>AND($C31=2,M$3&lt;&gt;"")</formula>
    </cfRule>
    <cfRule type="expression" dxfId="3947" priority="3943" stopIfTrue="1">
      <formula>AND($C31=3,M$3&lt;&gt;"")</formula>
    </cfRule>
    <cfRule type="expression" dxfId="3946" priority="3944" stopIfTrue="1">
      <formula>AND($C31=4,M$3&lt;&gt;"")</formula>
    </cfRule>
    <cfRule type="expression" dxfId="3945" priority="3945" stopIfTrue="1">
      <formula>AND($C31=5,M$3&lt;&gt;"")</formula>
    </cfRule>
    <cfRule type="expression" dxfId="3944" priority="3946" stopIfTrue="1">
      <formula>AND($C31=6,M$3&lt;&gt;"")</formula>
    </cfRule>
    <cfRule type="expression" dxfId="3943" priority="3947" stopIfTrue="1">
      <formula>AND($C31=7,M$3&lt;&gt;"")</formula>
    </cfRule>
    <cfRule type="expression" dxfId="3942" priority="3948" stopIfTrue="1">
      <formula>AND($C31=8,M$3&lt;&gt;"")</formula>
    </cfRule>
    <cfRule type="expression" dxfId="3941" priority="3949" stopIfTrue="1">
      <formula>AND($C31=9,M$3&lt;&gt;"")</formula>
    </cfRule>
    <cfRule type="expression" dxfId="3940" priority="3950" stopIfTrue="1">
      <formula>AND($C31=10,M$3&lt;&gt;"")</formula>
    </cfRule>
  </conditionalFormatting>
  <conditionalFormatting sqref="N31">
    <cfRule type="expression" dxfId="3939" priority="3931" stopIfTrue="1">
      <formula>AND($C31=1,N$3&lt;&gt;"")</formula>
    </cfRule>
    <cfRule type="expression" dxfId="3938" priority="3932" stopIfTrue="1">
      <formula>AND($C31=2,N$3&lt;&gt;"")</formula>
    </cfRule>
    <cfRule type="expression" dxfId="3937" priority="3933" stopIfTrue="1">
      <formula>AND($C31=3,N$3&lt;&gt;"")</formula>
    </cfRule>
    <cfRule type="expression" dxfId="3936" priority="3934" stopIfTrue="1">
      <formula>AND($C31=4,N$3&lt;&gt;"")</formula>
    </cfRule>
    <cfRule type="expression" dxfId="3935" priority="3935" stopIfTrue="1">
      <formula>AND($C31=5,N$3&lt;&gt;"")</formula>
    </cfRule>
    <cfRule type="expression" dxfId="3934" priority="3936" stopIfTrue="1">
      <formula>AND($C31=6,N$3&lt;&gt;"")</formula>
    </cfRule>
    <cfRule type="expression" dxfId="3933" priority="3937" stopIfTrue="1">
      <formula>AND($C31=7,N$3&lt;&gt;"")</formula>
    </cfRule>
    <cfRule type="expression" dxfId="3932" priority="3938" stopIfTrue="1">
      <formula>AND($C31=8,N$3&lt;&gt;"")</formula>
    </cfRule>
    <cfRule type="expression" dxfId="3931" priority="3939" stopIfTrue="1">
      <formula>AND($C31=9,N$3&lt;&gt;"")</formula>
    </cfRule>
    <cfRule type="expression" dxfId="3930" priority="3940" stopIfTrue="1">
      <formula>AND($C31=10,N$3&lt;&gt;"")</formula>
    </cfRule>
  </conditionalFormatting>
  <conditionalFormatting sqref="O31">
    <cfRule type="expression" dxfId="3929" priority="3921" stopIfTrue="1">
      <formula>AND($C31=1,O$3&lt;&gt;"")</formula>
    </cfRule>
    <cfRule type="expression" dxfId="3928" priority="3922" stopIfTrue="1">
      <formula>AND($C31=2,O$3&lt;&gt;"")</formula>
    </cfRule>
    <cfRule type="expression" dxfId="3927" priority="3923" stopIfTrue="1">
      <formula>AND($C31=3,O$3&lt;&gt;"")</formula>
    </cfRule>
    <cfRule type="expression" dxfId="3926" priority="3924" stopIfTrue="1">
      <formula>AND($C31=4,O$3&lt;&gt;"")</formula>
    </cfRule>
    <cfRule type="expression" dxfId="3925" priority="3925" stopIfTrue="1">
      <formula>AND($C31=5,O$3&lt;&gt;"")</formula>
    </cfRule>
    <cfRule type="expression" dxfId="3924" priority="3926" stopIfTrue="1">
      <formula>AND($C31=6,O$3&lt;&gt;"")</formula>
    </cfRule>
    <cfRule type="expression" dxfId="3923" priority="3927" stopIfTrue="1">
      <formula>AND($C31=7,O$3&lt;&gt;"")</formula>
    </cfRule>
    <cfRule type="expression" dxfId="3922" priority="3928" stopIfTrue="1">
      <formula>AND($C31=8,O$3&lt;&gt;"")</formula>
    </cfRule>
    <cfRule type="expression" dxfId="3921" priority="3929" stopIfTrue="1">
      <formula>AND($C31=9,O$3&lt;&gt;"")</formula>
    </cfRule>
    <cfRule type="expression" dxfId="3920" priority="3930" stopIfTrue="1">
      <formula>AND($C31=10,O$3&lt;&gt;"")</formula>
    </cfRule>
  </conditionalFormatting>
  <conditionalFormatting sqref="P31">
    <cfRule type="expression" dxfId="3919" priority="3911" stopIfTrue="1">
      <formula>AND($C31=1,P$3&lt;&gt;"")</formula>
    </cfRule>
    <cfRule type="expression" dxfId="3918" priority="3912" stopIfTrue="1">
      <formula>AND($C31=2,P$3&lt;&gt;"")</formula>
    </cfRule>
    <cfRule type="expression" dxfId="3917" priority="3913" stopIfTrue="1">
      <formula>AND($C31=3,P$3&lt;&gt;"")</formula>
    </cfRule>
    <cfRule type="expression" dxfId="3916" priority="3914" stopIfTrue="1">
      <formula>AND($C31=4,P$3&lt;&gt;"")</formula>
    </cfRule>
    <cfRule type="expression" dxfId="3915" priority="3915" stopIfTrue="1">
      <formula>AND($C31=5,P$3&lt;&gt;"")</formula>
    </cfRule>
    <cfRule type="expression" dxfId="3914" priority="3916" stopIfTrue="1">
      <formula>AND($C31=6,P$3&lt;&gt;"")</formula>
    </cfRule>
    <cfRule type="expression" dxfId="3913" priority="3917" stopIfTrue="1">
      <formula>AND($C31=7,P$3&lt;&gt;"")</formula>
    </cfRule>
    <cfRule type="expression" dxfId="3912" priority="3918" stopIfTrue="1">
      <formula>AND($C31=8,P$3&lt;&gt;"")</formula>
    </cfRule>
    <cfRule type="expression" dxfId="3911" priority="3919" stopIfTrue="1">
      <formula>AND($C31=9,P$3&lt;&gt;"")</formula>
    </cfRule>
    <cfRule type="expression" dxfId="3910" priority="3920" stopIfTrue="1">
      <formula>AND($C31=10,P$3&lt;&gt;"")</formula>
    </cfRule>
  </conditionalFormatting>
  <conditionalFormatting sqref="Q31">
    <cfRule type="expression" dxfId="3909" priority="3901" stopIfTrue="1">
      <formula>AND($C31=1,Q$3&lt;&gt;"")</formula>
    </cfRule>
    <cfRule type="expression" dxfId="3908" priority="3902" stopIfTrue="1">
      <formula>AND($C31=2,Q$3&lt;&gt;"")</formula>
    </cfRule>
    <cfRule type="expression" dxfId="3907" priority="3903" stopIfTrue="1">
      <formula>AND($C31=3,Q$3&lt;&gt;"")</formula>
    </cfRule>
    <cfRule type="expression" dxfId="3906" priority="3904" stopIfTrue="1">
      <formula>AND($C31=4,Q$3&lt;&gt;"")</formula>
    </cfRule>
    <cfRule type="expression" dxfId="3905" priority="3905" stopIfTrue="1">
      <formula>AND($C31=5,Q$3&lt;&gt;"")</formula>
    </cfRule>
    <cfRule type="expression" dxfId="3904" priority="3906" stopIfTrue="1">
      <formula>AND($C31=6,Q$3&lt;&gt;"")</formula>
    </cfRule>
    <cfRule type="expression" dxfId="3903" priority="3907" stopIfTrue="1">
      <formula>AND($C31=7,Q$3&lt;&gt;"")</formula>
    </cfRule>
    <cfRule type="expression" dxfId="3902" priority="3908" stopIfTrue="1">
      <formula>AND($C31=8,Q$3&lt;&gt;"")</formula>
    </cfRule>
    <cfRule type="expression" dxfId="3901" priority="3909" stopIfTrue="1">
      <formula>AND($C31=9,Q$3&lt;&gt;"")</formula>
    </cfRule>
    <cfRule type="expression" dxfId="3900" priority="3910" stopIfTrue="1">
      <formula>AND($C31=10,Q$3&lt;&gt;"")</formula>
    </cfRule>
  </conditionalFormatting>
  <conditionalFormatting sqref="R31">
    <cfRule type="expression" dxfId="3899" priority="3891" stopIfTrue="1">
      <formula>AND($C31=1,R$3&lt;&gt;"")</formula>
    </cfRule>
    <cfRule type="expression" dxfId="3898" priority="3892" stopIfTrue="1">
      <formula>AND($C31=2,R$3&lt;&gt;"")</formula>
    </cfRule>
    <cfRule type="expression" dxfId="3897" priority="3893" stopIfTrue="1">
      <formula>AND($C31=3,R$3&lt;&gt;"")</formula>
    </cfRule>
    <cfRule type="expression" dxfId="3896" priority="3894" stopIfTrue="1">
      <formula>AND($C31=4,R$3&lt;&gt;"")</formula>
    </cfRule>
    <cfRule type="expression" dxfId="3895" priority="3895" stopIfTrue="1">
      <formula>AND($C31=5,R$3&lt;&gt;"")</formula>
    </cfRule>
    <cfRule type="expression" dxfId="3894" priority="3896" stopIfTrue="1">
      <formula>AND($C31=6,R$3&lt;&gt;"")</formula>
    </cfRule>
    <cfRule type="expression" dxfId="3893" priority="3897" stopIfTrue="1">
      <formula>AND($C31=7,R$3&lt;&gt;"")</formula>
    </cfRule>
    <cfRule type="expression" dxfId="3892" priority="3898" stopIfTrue="1">
      <formula>AND($C31=8,R$3&lt;&gt;"")</formula>
    </cfRule>
    <cfRule type="expression" dxfId="3891" priority="3899" stopIfTrue="1">
      <formula>AND($C31=9,R$3&lt;&gt;"")</formula>
    </cfRule>
    <cfRule type="expression" dxfId="3890" priority="3900" stopIfTrue="1">
      <formula>AND($C31=10,R$3&lt;&gt;"")</formula>
    </cfRule>
  </conditionalFormatting>
  <conditionalFormatting sqref="S31">
    <cfRule type="expression" dxfId="3889" priority="3881" stopIfTrue="1">
      <formula>AND($C31=1,S$3&lt;&gt;"")</formula>
    </cfRule>
    <cfRule type="expression" dxfId="3888" priority="3882" stopIfTrue="1">
      <formula>AND($C31=2,S$3&lt;&gt;"")</formula>
    </cfRule>
    <cfRule type="expression" dxfId="3887" priority="3883" stopIfTrue="1">
      <formula>AND($C31=3,S$3&lt;&gt;"")</formula>
    </cfRule>
    <cfRule type="expression" dxfId="3886" priority="3884" stopIfTrue="1">
      <formula>AND($C31=4,S$3&lt;&gt;"")</formula>
    </cfRule>
    <cfRule type="expression" dxfId="3885" priority="3885" stopIfTrue="1">
      <formula>AND($C31=5,S$3&lt;&gt;"")</formula>
    </cfRule>
    <cfRule type="expression" dxfId="3884" priority="3886" stopIfTrue="1">
      <formula>AND($C31=6,S$3&lt;&gt;"")</formula>
    </cfRule>
    <cfRule type="expression" dxfId="3883" priority="3887" stopIfTrue="1">
      <formula>AND($C31=7,S$3&lt;&gt;"")</formula>
    </cfRule>
    <cfRule type="expression" dxfId="3882" priority="3888" stopIfTrue="1">
      <formula>AND($C31=8,S$3&lt;&gt;"")</formula>
    </cfRule>
    <cfRule type="expression" dxfId="3881" priority="3889" stopIfTrue="1">
      <formula>AND($C31=9,S$3&lt;&gt;"")</formula>
    </cfRule>
    <cfRule type="expression" dxfId="3880" priority="3890" stopIfTrue="1">
      <formula>AND($C31=10,S$3&lt;&gt;"")</formula>
    </cfRule>
  </conditionalFormatting>
  <conditionalFormatting sqref="T31">
    <cfRule type="expression" dxfId="3879" priority="3871" stopIfTrue="1">
      <formula>AND($C31=1,T$3&lt;&gt;"")</formula>
    </cfRule>
    <cfRule type="expression" dxfId="3878" priority="3872" stopIfTrue="1">
      <formula>AND($C31=2,T$3&lt;&gt;"")</formula>
    </cfRule>
    <cfRule type="expression" dxfId="3877" priority="3873" stopIfTrue="1">
      <formula>AND($C31=3,T$3&lt;&gt;"")</formula>
    </cfRule>
    <cfRule type="expression" dxfId="3876" priority="3874" stopIfTrue="1">
      <formula>AND($C31=4,T$3&lt;&gt;"")</formula>
    </cfRule>
    <cfRule type="expression" dxfId="3875" priority="3875" stopIfTrue="1">
      <formula>AND($C31=5,T$3&lt;&gt;"")</formula>
    </cfRule>
    <cfRule type="expression" dxfId="3874" priority="3876" stopIfTrue="1">
      <formula>AND($C31=6,T$3&lt;&gt;"")</formula>
    </cfRule>
    <cfRule type="expression" dxfId="3873" priority="3877" stopIfTrue="1">
      <formula>AND($C31=7,T$3&lt;&gt;"")</formula>
    </cfRule>
    <cfRule type="expression" dxfId="3872" priority="3878" stopIfTrue="1">
      <formula>AND($C31=8,T$3&lt;&gt;"")</formula>
    </cfRule>
    <cfRule type="expression" dxfId="3871" priority="3879" stopIfTrue="1">
      <formula>AND($C31=9,T$3&lt;&gt;"")</formula>
    </cfRule>
    <cfRule type="expression" dxfId="3870" priority="3880" stopIfTrue="1">
      <formula>AND($C31=10,T$3&lt;&gt;"")</formula>
    </cfRule>
  </conditionalFormatting>
  <conditionalFormatting sqref="U31">
    <cfRule type="expression" dxfId="3869" priority="3861" stopIfTrue="1">
      <formula>AND($C31=1,U$3&lt;&gt;"")</formula>
    </cfRule>
    <cfRule type="expression" dxfId="3868" priority="3862" stopIfTrue="1">
      <formula>AND($C31=2,U$3&lt;&gt;"")</formula>
    </cfRule>
    <cfRule type="expression" dxfId="3867" priority="3863" stopIfTrue="1">
      <formula>AND($C31=3,U$3&lt;&gt;"")</formula>
    </cfRule>
    <cfRule type="expression" dxfId="3866" priority="3864" stopIfTrue="1">
      <formula>AND($C31=4,U$3&lt;&gt;"")</formula>
    </cfRule>
    <cfRule type="expression" dxfId="3865" priority="3865" stopIfTrue="1">
      <formula>AND($C31=5,U$3&lt;&gt;"")</formula>
    </cfRule>
    <cfRule type="expression" dxfId="3864" priority="3866" stopIfTrue="1">
      <formula>AND($C31=6,U$3&lt;&gt;"")</formula>
    </cfRule>
    <cfRule type="expression" dxfId="3863" priority="3867" stopIfTrue="1">
      <formula>AND($C31=7,U$3&lt;&gt;"")</formula>
    </cfRule>
    <cfRule type="expression" dxfId="3862" priority="3868" stopIfTrue="1">
      <formula>AND($C31=8,U$3&lt;&gt;"")</formula>
    </cfRule>
    <cfRule type="expression" dxfId="3861" priority="3869" stopIfTrue="1">
      <formula>AND($C31=9,U$3&lt;&gt;"")</formula>
    </cfRule>
    <cfRule type="expression" dxfId="3860" priority="3870" stopIfTrue="1">
      <formula>AND($C31=10,U$3&lt;&gt;"")</formula>
    </cfRule>
  </conditionalFormatting>
  <conditionalFormatting sqref="V31">
    <cfRule type="expression" dxfId="3859" priority="3851" stopIfTrue="1">
      <formula>AND($C31=1,V$3&lt;&gt;"")</formula>
    </cfRule>
    <cfRule type="expression" dxfId="3858" priority="3852" stopIfTrue="1">
      <formula>AND($C31=2,V$3&lt;&gt;"")</formula>
    </cfRule>
    <cfRule type="expression" dxfId="3857" priority="3853" stopIfTrue="1">
      <formula>AND($C31=3,V$3&lt;&gt;"")</formula>
    </cfRule>
    <cfRule type="expression" dxfId="3856" priority="3854" stopIfTrue="1">
      <formula>AND($C31=4,V$3&lt;&gt;"")</formula>
    </cfRule>
    <cfRule type="expression" dxfId="3855" priority="3855" stopIfTrue="1">
      <formula>AND($C31=5,V$3&lt;&gt;"")</formula>
    </cfRule>
    <cfRule type="expression" dxfId="3854" priority="3856" stopIfTrue="1">
      <formula>AND($C31=6,V$3&lt;&gt;"")</formula>
    </cfRule>
    <cfRule type="expression" dxfId="3853" priority="3857" stopIfTrue="1">
      <formula>AND($C31=7,V$3&lt;&gt;"")</formula>
    </cfRule>
    <cfRule type="expression" dxfId="3852" priority="3858" stopIfTrue="1">
      <formula>AND($C31=8,V$3&lt;&gt;"")</formula>
    </cfRule>
    <cfRule type="expression" dxfId="3851" priority="3859" stopIfTrue="1">
      <formula>AND($C31=9,V$3&lt;&gt;"")</formula>
    </cfRule>
    <cfRule type="expression" dxfId="3850" priority="3860" stopIfTrue="1">
      <formula>AND($C31=10,V$3&lt;&gt;"")</formula>
    </cfRule>
  </conditionalFormatting>
  <conditionalFormatting sqref="W31">
    <cfRule type="expression" dxfId="3849" priority="3841" stopIfTrue="1">
      <formula>AND($C31=1,W$3&lt;&gt;"")</formula>
    </cfRule>
    <cfRule type="expression" dxfId="3848" priority="3842" stopIfTrue="1">
      <formula>AND($C31=2,W$3&lt;&gt;"")</formula>
    </cfRule>
    <cfRule type="expression" dxfId="3847" priority="3843" stopIfTrue="1">
      <formula>AND($C31=3,W$3&lt;&gt;"")</formula>
    </cfRule>
    <cfRule type="expression" dxfId="3846" priority="3844" stopIfTrue="1">
      <formula>AND($C31=4,W$3&lt;&gt;"")</formula>
    </cfRule>
    <cfRule type="expression" dxfId="3845" priority="3845" stopIfTrue="1">
      <formula>AND($C31=5,W$3&lt;&gt;"")</formula>
    </cfRule>
    <cfRule type="expression" dxfId="3844" priority="3846" stopIfTrue="1">
      <formula>AND($C31=6,W$3&lt;&gt;"")</formula>
    </cfRule>
    <cfRule type="expression" dxfId="3843" priority="3847" stopIfTrue="1">
      <formula>AND($C31=7,W$3&lt;&gt;"")</formula>
    </cfRule>
    <cfRule type="expression" dxfId="3842" priority="3848" stopIfTrue="1">
      <formula>AND($C31=8,W$3&lt;&gt;"")</formula>
    </cfRule>
    <cfRule type="expression" dxfId="3841" priority="3849" stopIfTrue="1">
      <formula>AND($C31=9,W$3&lt;&gt;"")</formula>
    </cfRule>
    <cfRule type="expression" dxfId="3840" priority="3850" stopIfTrue="1">
      <formula>AND($C31=10,W$3&lt;&gt;"")</formula>
    </cfRule>
  </conditionalFormatting>
  <conditionalFormatting sqref="X31">
    <cfRule type="expression" dxfId="3839" priority="3831" stopIfTrue="1">
      <formula>AND($C31=1,X$3&lt;&gt;"")</formula>
    </cfRule>
    <cfRule type="expression" dxfId="3838" priority="3832" stopIfTrue="1">
      <formula>AND($C31=2,X$3&lt;&gt;"")</formula>
    </cfRule>
    <cfRule type="expression" dxfId="3837" priority="3833" stopIfTrue="1">
      <formula>AND($C31=3,X$3&lt;&gt;"")</formula>
    </cfRule>
    <cfRule type="expression" dxfId="3836" priority="3834" stopIfTrue="1">
      <formula>AND($C31=4,X$3&lt;&gt;"")</formula>
    </cfRule>
    <cfRule type="expression" dxfId="3835" priority="3835" stopIfTrue="1">
      <formula>AND($C31=5,X$3&lt;&gt;"")</formula>
    </cfRule>
    <cfRule type="expression" dxfId="3834" priority="3836" stopIfTrue="1">
      <formula>AND($C31=6,X$3&lt;&gt;"")</formula>
    </cfRule>
    <cfRule type="expression" dxfId="3833" priority="3837" stopIfTrue="1">
      <formula>AND($C31=7,X$3&lt;&gt;"")</formula>
    </cfRule>
    <cfRule type="expression" dxfId="3832" priority="3838" stopIfTrue="1">
      <formula>AND($C31=8,X$3&lt;&gt;"")</formula>
    </cfRule>
    <cfRule type="expression" dxfId="3831" priority="3839" stopIfTrue="1">
      <formula>AND($C31=9,X$3&lt;&gt;"")</formula>
    </cfRule>
    <cfRule type="expression" dxfId="3830" priority="3840" stopIfTrue="1">
      <formula>AND($C31=10,X$3&lt;&gt;"")</formula>
    </cfRule>
  </conditionalFormatting>
  <conditionalFormatting sqref="Y31">
    <cfRule type="expression" dxfId="3829" priority="3821" stopIfTrue="1">
      <formula>AND($C31=1,Y$3&lt;&gt;"")</formula>
    </cfRule>
    <cfRule type="expression" dxfId="3828" priority="3822" stopIfTrue="1">
      <formula>AND($C31=2,Y$3&lt;&gt;"")</formula>
    </cfRule>
    <cfRule type="expression" dxfId="3827" priority="3823" stopIfTrue="1">
      <formula>AND($C31=3,Y$3&lt;&gt;"")</formula>
    </cfRule>
    <cfRule type="expression" dxfId="3826" priority="3824" stopIfTrue="1">
      <formula>AND($C31=4,Y$3&lt;&gt;"")</formula>
    </cfRule>
    <cfRule type="expression" dxfId="3825" priority="3825" stopIfTrue="1">
      <formula>AND($C31=5,Y$3&lt;&gt;"")</formula>
    </cfRule>
    <cfRule type="expression" dxfId="3824" priority="3826" stopIfTrue="1">
      <formula>AND($C31=6,Y$3&lt;&gt;"")</formula>
    </cfRule>
    <cfRule type="expression" dxfId="3823" priority="3827" stopIfTrue="1">
      <formula>AND($C31=7,Y$3&lt;&gt;"")</formula>
    </cfRule>
    <cfRule type="expression" dxfId="3822" priority="3828" stopIfTrue="1">
      <formula>AND($C31=8,Y$3&lt;&gt;"")</formula>
    </cfRule>
    <cfRule type="expression" dxfId="3821" priority="3829" stopIfTrue="1">
      <formula>AND($C31=9,Y$3&lt;&gt;"")</formula>
    </cfRule>
    <cfRule type="expression" dxfId="3820" priority="3830" stopIfTrue="1">
      <formula>AND($C31=10,Y$3&lt;&gt;"")</formula>
    </cfRule>
  </conditionalFormatting>
  <conditionalFormatting sqref="Z31">
    <cfRule type="expression" dxfId="3819" priority="3811" stopIfTrue="1">
      <formula>AND($C31=1,Z$3&lt;&gt;"")</formula>
    </cfRule>
    <cfRule type="expression" dxfId="3818" priority="3812" stopIfTrue="1">
      <formula>AND($C31=2,Z$3&lt;&gt;"")</formula>
    </cfRule>
    <cfRule type="expression" dxfId="3817" priority="3813" stopIfTrue="1">
      <formula>AND($C31=3,Z$3&lt;&gt;"")</formula>
    </cfRule>
    <cfRule type="expression" dxfId="3816" priority="3814" stopIfTrue="1">
      <formula>AND($C31=4,Z$3&lt;&gt;"")</formula>
    </cfRule>
    <cfRule type="expression" dxfId="3815" priority="3815" stopIfTrue="1">
      <formula>AND($C31=5,Z$3&lt;&gt;"")</formula>
    </cfRule>
    <cfRule type="expression" dxfId="3814" priority="3816" stopIfTrue="1">
      <formula>AND($C31=6,Z$3&lt;&gt;"")</formula>
    </cfRule>
    <cfRule type="expression" dxfId="3813" priority="3817" stopIfTrue="1">
      <formula>AND($C31=7,Z$3&lt;&gt;"")</formula>
    </cfRule>
    <cfRule type="expression" dxfId="3812" priority="3818" stopIfTrue="1">
      <formula>AND($C31=8,Z$3&lt;&gt;"")</formula>
    </cfRule>
    <cfRule type="expression" dxfId="3811" priority="3819" stopIfTrue="1">
      <formula>AND($C31=9,Z$3&lt;&gt;"")</formula>
    </cfRule>
    <cfRule type="expression" dxfId="3810" priority="3820" stopIfTrue="1">
      <formula>AND($C31=10,Z$3&lt;&gt;"")</formula>
    </cfRule>
  </conditionalFormatting>
  <conditionalFormatting sqref="AA31">
    <cfRule type="expression" dxfId="3809" priority="3801" stopIfTrue="1">
      <formula>AND($C31=1,AA$3&lt;&gt;"")</formula>
    </cfRule>
    <cfRule type="expression" dxfId="3808" priority="3802" stopIfTrue="1">
      <formula>AND($C31=2,AA$3&lt;&gt;"")</formula>
    </cfRule>
    <cfRule type="expression" dxfId="3807" priority="3803" stopIfTrue="1">
      <formula>AND($C31=3,AA$3&lt;&gt;"")</formula>
    </cfRule>
    <cfRule type="expression" dxfId="3806" priority="3804" stopIfTrue="1">
      <formula>AND($C31=4,AA$3&lt;&gt;"")</formula>
    </cfRule>
    <cfRule type="expression" dxfId="3805" priority="3805" stopIfTrue="1">
      <formula>AND($C31=5,AA$3&lt;&gt;"")</formula>
    </cfRule>
    <cfRule type="expression" dxfId="3804" priority="3806" stopIfTrue="1">
      <formula>AND($C31=6,AA$3&lt;&gt;"")</formula>
    </cfRule>
    <cfRule type="expression" dxfId="3803" priority="3807" stopIfTrue="1">
      <formula>AND($C31=7,AA$3&lt;&gt;"")</formula>
    </cfRule>
    <cfRule type="expression" dxfId="3802" priority="3808" stopIfTrue="1">
      <formula>AND($C31=8,AA$3&lt;&gt;"")</formula>
    </cfRule>
    <cfRule type="expression" dxfId="3801" priority="3809" stopIfTrue="1">
      <formula>AND($C31=9,AA$3&lt;&gt;"")</formula>
    </cfRule>
    <cfRule type="expression" dxfId="3800" priority="3810" stopIfTrue="1">
      <formula>AND($C31=10,AA$3&lt;&gt;"")</formula>
    </cfRule>
  </conditionalFormatting>
  <conditionalFormatting sqref="A35:H35">
    <cfRule type="expression" dxfId="3799" priority="3791" stopIfTrue="1">
      <formula>AND($C35=1,A$3&lt;&gt;"")</formula>
    </cfRule>
    <cfRule type="expression" dxfId="3798" priority="3792" stopIfTrue="1">
      <formula>AND($C35=2,A$3&lt;&gt;"")</formula>
    </cfRule>
    <cfRule type="expression" dxfId="3797" priority="3793" stopIfTrue="1">
      <formula>AND($C35=3,A$3&lt;&gt;"")</formula>
    </cfRule>
    <cfRule type="expression" dxfId="3796" priority="3794" stopIfTrue="1">
      <formula>AND($C35=4,A$3&lt;&gt;"")</formula>
    </cfRule>
    <cfRule type="expression" dxfId="3795" priority="3795" stopIfTrue="1">
      <formula>AND($C35=5,A$3&lt;&gt;"")</formula>
    </cfRule>
    <cfRule type="expression" dxfId="3794" priority="3796" stopIfTrue="1">
      <formula>AND($C35=6,A$3&lt;&gt;"")</formula>
    </cfRule>
    <cfRule type="expression" dxfId="3793" priority="3797" stopIfTrue="1">
      <formula>AND($C35=7,A$3&lt;&gt;"")</formula>
    </cfRule>
    <cfRule type="expression" dxfId="3792" priority="3798" stopIfTrue="1">
      <formula>AND($C35=8,A$3&lt;&gt;"")</formula>
    </cfRule>
    <cfRule type="expression" dxfId="3791" priority="3799" stopIfTrue="1">
      <formula>AND($C35=9,A$3&lt;&gt;"")</formula>
    </cfRule>
    <cfRule type="expression" dxfId="3790" priority="3800" stopIfTrue="1">
      <formula>AND($C35=10,A$3&lt;&gt;"")</formula>
    </cfRule>
  </conditionalFormatting>
  <conditionalFormatting sqref="I35">
    <cfRule type="expression" dxfId="3789" priority="3781" stopIfTrue="1">
      <formula>AND($C35=1,I$3&lt;&gt;"")</formula>
    </cfRule>
    <cfRule type="expression" dxfId="3788" priority="3782" stopIfTrue="1">
      <formula>AND($C35=2,I$3&lt;&gt;"")</formula>
    </cfRule>
    <cfRule type="expression" dxfId="3787" priority="3783" stopIfTrue="1">
      <formula>AND($C35=3,I$3&lt;&gt;"")</formula>
    </cfRule>
    <cfRule type="expression" dxfId="3786" priority="3784" stopIfTrue="1">
      <formula>AND($C35=4,I$3&lt;&gt;"")</formula>
    </cfRule>
    <cfRule type="expression" dxfId="3785" priority="3785" stopIfTrue="1">
      <formula>AND($C35=5,I$3&lt;&gt;"")</formula>
    </cfRule>
    <cfRule type="expression" dxfId="3784" priority="3786" stopIfTrue="1">
      <formula>AND($C35=6,I$3&lt;&gt;"")</formula>
    </cfRule>
    <cfRule type="expression" dxfId="3783" priority="3787" stopIfTrue="1">
      <formula>AND($C35=7,I$3&lt;&gt;"")</formula>
    </cfRule>
    <cfRule type="expression" dxfId="3782" priority="3788" stopIfTrue="1">
      <formula>AND($C35=8,I$3&lt;&gt;"")</formula>
    </cfRule>
    <cfRule type="expression" dxfId="3781" priority="3789" stopIfTrue="1">
      <formula>AND($C35=9,I$3&lt;&gt;"")</formula>
    </cfRule>
    <cfRule type="expression" dxfId="3780" priority="3790" stopIfTrue="1">
      <formula>AND($C35=10,I$3&lt;&gt;"")</formula>
    </cfRule>
  </conditionalFormatting>
  <conditionalFormatting sqref="J35">
    <cfRule type="expression" dxfId="3779" priority="3771" stopIfTrue="1">
      <formula>AND($C35=1,J$3&lt;&gt;"")</formula>
    </cfRule>
    <cfRule type="expression" dxfId="3778" priority="3772" stopIfTrue="1">
      <formula>AND($C35=2,J$3&lt;&gt;"")</formula>
    </cfRule>
    <cfRule type="expression" dxfId="3777" priority="3773" stopIfTrue="1">
      <formula>AND($C35=3,J$3&lt;&gt;"")</formula>
    </cfRule>
    <cfRule type="expression" dxfId="3776" priority="3774" stopIfTrue="1">
      <formula>AND($C35=4,J$3&lt;&gt;"")</formula>
    </cfRule>
    <cfRule type="expression" dxfId="3775" priority="3775" stopIfTrue="1">
      <formula>AND($C35=5,J$3&lt;&gt;"")</formula>
    </cfRule>
    <cfRule type="expression" dxfId="3774" priority="3776" stopIfTrue="1">
      <formula>AND($C35=6,J$3&lt;&gt;"")</formula>
    </cfRule>
    <cfRule type="expression" dxfId="3773" priority="3777" stopIfTrue="1">
      <formula>AND($C35=7,J$3&lt;&gt;"")</formula>
    </cfRule>
    <cfRule type="expression" dxfId="3772" priority="3778" stopIfTrue="1">
      <formula>AND($C35=8,J$3&lt;&gt;"")</formula>
    </cfRule>
    <cfRule type="expression" dxfId="3771" priority="3779" stopIfTrue="1">
      <formula>AND($C35=9,J$3&lt;&gt;"")</formula>
    </cfRule>
    <cfRule type="expression" dxfId="3770" priority="3780" stopIfTrue="1">
      <formula>AND($C35=10,J$3&lt;&gt;"")</formula>
    </cfRule>
  </conditionalFormatting>
  <conditionalFormatting sqref="K35">
    <cfRule type="expression" dxfId="3769" priority="3761" stopIfTrue="1">
      <formula>AND($C35=1,K$3&lt;&gt;"")</formula>
    </cfRule>
    <cfRule type="expression" dxfId="3768" priority="3762" stopIfTrue="1">
      <formula>AND($C35=2,K$3&lt;&gt;"")</formula>
    </cfRule>
    <cfRule type="expression" dxfId="3767" priority="3763" stopIfTrue="1">
      <formula>AND($C35=3,K$3&lt;&gt;"")</formula>
    </cfRule>
    <cfRule type="expression" dxfId="3766" priority="3764" stopIfTrue="1">
      <formula>AND($C35=4,K$3&lt;&gt;"")</formula>
    </cfRule>
    <cfRule type="expression" dxfId="3765" priority="3765" stopIfTrue="1">
      <formula>AND($C35=5,K$3&lt;&gt;"")</formula>
    </cfRule>
    <cfRule type="expression" dxfId="3764" priority="3766" stopIfTrue="1">
      <formula>AND($C35=6,K$3&lt;&gt;"")</formula>
    </cfRule>
    <cfRule type="expression" dxfId="3763" priority="3767" stopIfTrue="1">
      <formula>AND($C35=7,K$3&lt;&gt;"")</formula>
    </cfRule>
    <cfRule type="expression" dxfId="3762" priority="3768" stopIfTrue="1">
      <formula>AND($C35=8,K$3&lt;&gt;"")</formula>
    </cfRule>
    <cfRule type="expression" dxfId="3761" priority="3769" stopIfTrue="1">
      <formula>AND($C35=9,K$3&lt;&gt;"")</formula>
    </cfRule>
    <cfRule type="expression" dxfId="3760" priority="3770" stopIfTrue="1">
      <formula>AND($C35=10,K$3&lt;&gt;"")</formula>
    </cfRule>
  </conditionalFormatting>
  <conditionalFormatting sqref="L35">
    <cfRule type="expression" dxfId="3759" priority="3751" stopIfTrue="1">
      <formula>AND($C35=1,L$3&lt;&gt;"")</formula>
    </cfRule>
    <cfRule type="expression" dxfId="3758" priority="3752" stopIfTrue="1">
      <formula>AND($C35=2,L$3&lt;&gt;"")</formula>
    </cfRule>
    <cfRule type="expression" dxfId="3757" priority="3753" stopIfTrue="1">
      <formula>AND($C35=3,L$3&lt;&gt;"")</formula>
    </cfRule>
    <cfRule type="expression" dxfId="3756" priority="3754" stopIfTrue="1">
      <formula>AND($C35=4,L$3&lt;&gt;"")</formula>
    </cfRule>
    <cfRule type="expression" dxfId="3755" priority="3755" stopIfTrue="1">
      <formula>AND($C35=5,L$3&lt;&gt;"")</formula>
    </cfRule>
    <cfRule type="expression" dxfId="3754" priority="3756" stopIfTrue="1">
      <formula>AND($C35=6,L$3&lt;&gt;"")</formula>
    </cfRule>
    <cfRule type="expression" dxfId="3753" priority="3757" stopIfTrue="1">
      <formula>AND($C35=7,L$3&lt;&gt;"")</formula>
    </cfRule>
    <cfRule type="expression" dxfId="3752" priority="3758" stopIfTrue="1">
      <formula>AND($C35=8,L$3&lt;&gt;"")</formula>
    </cfRule>
    <cfRule type="expression" dxfId="3751" priority="3759" stopIfTrue="1">
      <formula>AND($C35=9,L$3&lt;&gt;"")</formula>
    </cfRule>
    <cfRule type="expression" dxfId="3750" priority="3760" stopIfTrue="1">
      <formula>AND($C35=10,L$3&lt;&gt;"")</formula>
    </cfRule>
  </conditionalFormatting>
  <conditionalFormatting sqref="M35">
    <cfRule type="expression" dxfId="3749" priority="3741" stopIfTrue="1">
      <formula>AND($C35=1,M$3&lt;&gt;"")</formula>
    </cfRule>
    <cfRule type="expression" dxfId="3748" priority="3742" stopIfTrue="1">
      <formula>AND($C35=2,M$3&lt;&gt;"")</formula>
    </cfRule>
    <cfRule type="expression" dxfId="3747" priority="3743" stopIfTrue="1">
      <formula>AND($C35=3,M$3&lt;&gt;"")</formula>
    </cfRule>
    <cfRule type="expression" dxfId="3746" priority="3744" stopIfTrue="1">
      <formula>AND($C35=4,M$3&lt;&gt;"")</formula>
    </cfRule>
    <cfRule type="expression" dxfId="3745" priority="3745" stopIfTrue="1">
      <formula>AND($C35=5,M$3&lt;&gt;"")</formula>
    </cfRule>
    <cfRule type="expression" dxfId="3744" priority="3746" stopIfTrue="1">
      <formula>AND($C35=6,M$3&lt;&gt;"")</formula>
    </cfRule>
    <cfRule type="expression" dxfId="3743" priority="3747" stopIfTrue="1">
      <formula>AND($C35=7,M$3&lt;&gt;"")</formula>
    </cfRule>
    <cfRule type="expression" dxfId="3742" priority="3748" stopIfTrue="1">
      <formula>AND($C35=8,M$3&lt;&gt;"")</formula>
    </cfRule>
    <cfRule type="expression" dxfId="3741" priority="3749" stopIfTrue="1">
      <formula>AND($C35=9,M$3&lt;&gt;"")</formula>
    </cfRule>
    <cfRule type="expression" dxfId="3740" priority="3750" stopIfTrue="1">
      <formula>AND($C35=10,M$3&lt;&gt;"")</formula>
    </cfRule>
  </conditionalFormatting>
  <conditionalFormatting sqref="N35">
    <cfRule type="expression" dxfId="3739" priority="3731" stopIfTrue="1">
      <formula>AND($C35=1,N$3&lt;&gt;"")</formula>
    </cfRule>
    <cfRule type="expression" dxfId="3738" priority="3732" stopIfTrue="1">
      <formula>AND($C35=2,N$3&lt;&gt;"")</formula>
    </cfRule>
    <cfRule type="expression" dxfId="3737" priority="3733" stopIfTrue="1">
      <formula>AND($C35=3,N$3&lt;&gt;"")</formula>
    </cfRule>
    <cfRule type="expression" dxfId="3736" priority="3734" stopIfTrue="1">
      <formula>AND($C35=4,N$3&lt;&gt;"")</formula>
    </cfRule>
    <cfRule type="expression" dxfId="3735" priority="3735" stopIfTrue="1">
      <formula>AND($C35=5,N$3&lt;&gt;"")</formula>
    </cfRule>
    <cfRule type="expression" dxfId="3734" priority="3736" stopIfTrue="1">
      <formula>AND($C35=6,N$3&lt;&gt;"")</formula>
    </cfRule>
    <cfRule type="expression" dxfId="3733" priority="3737" stopIfTrue="1">
      <formula>AND($C35=7,N$3&lt;&gt;"")</formula>
    </cfRule>
    <cfRule type="expression" dxfId="3732" priority="3738" stopIfTrue="1">
      <formula>AND($C35=8,N$3&lt;&gt;"")</formula>
    </cfRule>
    <cfRule type="expression" dxfId="3731" priority="3739" stopIfTrue="1">
      <formula>AND($C35=9,N$3&lt;&gt;"")</formula>
    </cfRule>
    <cfRule type="expression" dxfId="3730" priority="3740" stopIfTrue="1">
      <formula>AND($C35=10,N$3&lt;&gt;"")</formula>
    </cfRule>
  </conditionalFormatting>
  <conditionalFormatting sqref="O35">
    <cfRule type="expression" dxfId="3729" priority="3721" stopIfTrue="1">
      <formula>AND($C35=1,O$3&lt;&gt;"")</formula>
    </cfRule>
    <cfRule type="expression" dxfId="3728" priority="3722" stopIfTrue="1">
      <formula>AND($C35=2,O$3&lt;&gt;"")</formula>
    </cfRule>
    <cfRule type="expression" dxfId="3727" priority="3723" stopIfTrue="1">
      <formula>AND($C35=3,O$3&lt;&gt;"")</formula>
    </cfRule>
    <cfRule type="expression" dxfId="3726" priority="3724" stopIfTrue="1">
      <formula>AND($C35=4,O$3&lt;&gt;"")</formula>
    </cfRule>
    <cfRule type="expression" dxfId="3725" priority="3725" stopIfTrue="1">
      <formula>AND($C35=5,O$3&lt;&gt;"")</formula>
    </cfRule>
    <cfRule type="expression" dxfId="3724" priority="3726" stopIfTrue="1">
      <formula>AND($C35=6,O$3&lt;&gt;"")</formula>
    </cfRule>
    <cfRule type="expression" dxfId="3723" priority="3727" stopIfTrue="1">
      <formula>AND($C35=7,O$3&lt;&gt;"")</formula>
    </cfRule>
    <cfRule type="expression" dxfId="3722" priority="3728" stopIfTrue="1">
      <formula>AND($C35=8,O$3&lt;&gt;"")</formula>
    </cfRule>
    <cfRule type="expression" dxfId="3721" priority="3729" stopIfTrue="1">
      <formula>AND($C35=9,O$3&lt;&gt;"")</formula>
    </cfRule>
    <cfRule type="expression" dxfId="3720" priority="3730" stopIfTrue="1">
      <formula>AND($C35=10,O$3&lt;&gt;"")</formula>
    </cfRule>
  </conditionalFormatting>
  <conditionalFormatting sqref="P35">
    <cfRule type="expression" dxfId="3719" priority="3711" stopIfTrue="1">
      <formula>AND($C35=1,P$3&lt;&gt;"")</formula>
    </cfRule>
    <cfRule type="expression" dxfId="3718" priority="3712" stopIfTrue="1">
      <formula>AND($C35=2,P$3&lt;&gt;"")</formula>
    </cfRule>
    <cfRule type="expression" dxfId="3717" priority="3713" stopIfTrue="1">
      <formula>AND($C35=3,P$3&lt;&gt;"")</formula>
    </cfRule>
    <cfRule type="expression" dxfId="3716" priority="3714" stopIfTrue="1">
      <formula>AND($C35=4,P$3&lt;&gt;"")</formula>
    </cfRule>
    <cfRule type="expression" dxfId="3715" priority="3715" stopIfTrue="1">
      <formula>AND($C35=5,P$3&lt;&gt;"")</formula>
    </cfRule>
    <cfRule type="expression" dxfId="3714" priority="3716" stopIfTrue="1">
      <formula>AND($C35=6,P$3&lt;&gt;"")</formula>
    </cfRule>
    <cfRule type="expression" dxfId="3713" priority="3717" stopIfTrue="1">
      <formula>AND($C35=7,P$3&lt;&gt;"")</formula>
    </cfRule>
    <cfRule type="expression" dxfId="3712" priority="3718" stopIfTrue="1">
      <formula>AND($C35=8,P$3&lt;&gt;"")</formula>
    </cfRule>
    <cfRule type="expression" dxfId="3711" priority="3719" stopIfTrue="1">
      <formula>AND($C35=9,P$3&lt;&gt;"")</formula>
    </cfRule>
    <cfRule type="expression" dxfId="3710" priority="3720" stopIfTrue="1">
      <formula>AND($C35=10,P$3&lt;&gt;"")</formula>
    </cfRule>
  </conditionalFormatting>
  <conditionalFormatting sqref="Q35">
    <cfRule type="expression" dxfId="3709" priority="3701" stopIfTrue="1">
      <formula>AND($C35=1,Q$3&lt;&gt;"")</formula>
    </cfRule>
    <cfRule type="expression" dxfId="3708" priority="3702" stopIfTrue="1">
      <formula>AND($C35=2,Q$3&lt;&gt;"")</formula>
    </cfRule>
    <cfRule type="expression" dxfId="3707" priority="3703" stopIfTrue="1">
      <formula>AND($C35=3,Q$3&lt;&gt;"")</formula>
    </cfRule>
    <cfRule type="expression" dxfId="3706" priority="3704" stopIfTrue="1">
      <formula>AND($C35=4,Q$3&lt;&gt;"")</formula>
    </cfRule>
    <cfRule type="expression" dxfId="3705" priority="3705" stopIfTrue="1">
      <formula>AND($C35=5,Q$3&lt;&gt;"")</formula>
    </cfRule>
    <cfRule type="expression" dxfId="3704" priority="3706" stopIfTrue="1">
      <formula>AND($C35=6,Q$3&lt;&gt;"")</formula>
    </cfRule>
    <cfRule type="expression" dxfId="3703" priority="3707" stopIfTrue="1">
      <formula>AND($C35=7,Q$3&lt;&gt;"")</formula>
    </cfRule>
    <cfRule type="expression" dxfId="3702" priority="3708" stopIfTrue="1">
      <formula>AND($C35=8,Q$3&lt;&gt;"")</formula>
    </cfRule>
    <cfRule type="expression" dxfId="3701" priority="3709" stopIfTrue="1">
      <formula>AND($C35=9,Q$3&lt;&gt;"")</formula>
    </cfRule>
    <cfRule type="expression" dxfId="3700" priority="3710" stopIfTrue="1">
      <formula>AND($C35=10,Q$3&lt;&gt;"")</formula>
    </cfRule>
  </conditionalFormatting>
  <conditionalFormatting sqref="R35">
    <cfRule type="expression" dxfId="3699" priority="3691" stopIfTrue="1">
      <formula>AND($C35=1,R$3&lt;&gt;"")</formula>
    </cfRule>
    <cfRule type="expression" dxfId="3698" priority="3692" stopIfTrue="1">
      <formula>AND($C35=2,R$3&lt;&gt;"")</formula>
    </cfRule>
    <cfRule type="expression" dxfId="3697" priority="3693" stopIfTrue="1">
      <formula>AND($C35=3,R$3&lt;&gt;"")</formula>
    </cfRule>
    <cfRule type="expression" dxfId="3696" priority="3694" stopIfTrue="1">
      <formula>AND($C35=4,R$3&lt;&gt;"")</formula>
    </cfRule>
    <cfRule type="expression" dxfId="3695" priority="3695" stopIfTrue="1">
      <formula>AND($C35=5,R$3&lt;&gt;"")</formula>
    </cfRule>
    <cfRule type="expression" dxfId="3694" priority="3696" stopIfTrue="1">
      <formula>AND($C35=6,R$3&lt;&gt;"")</formula>
    </cfRule>
    <cfRule type="expression" dxfId="3693" priority="3697" stopIfTrue="1">
      <formula>AND($C35=7,R$3&lt;&gt;"")</formula>
    </cfRule>
    <cfRule type="expression" dxfId="3692" priority="3698" stopIfTrue="1">
      <formula>AND($C35=8,R$3&lt;&gt;"")</formula>
    </cfRule>
    <cfRule type="expression" dxfId="3691" priority="3699" stopIfTrue="1">
      <formula>AND($C35=9,R$3&lt;&gt;"")</formula>
    </cfRule>
    <cfRule type="expression" dxfId="3690" priority="3700" stopIfTrue="1">
      <formula>AND($C35=10,R$3&lt;&gt;"")</formula>
    </cfRule>
  </conditionalFormatting>
  <conditionalFormatting sqref="S35">
    <cfRule type="expression" dxfId="3689" priority="3681" stopIfTrue="1">
      <formula>AND($C35=1,S$3&lt;&gt;"")</formula>
    </cfRule>
    <cfRule type="expression" dxfId="3688" priority="3682" stopIfTrue="1">
      <formula>AND($C35=2,S$3&lt;&gt;"")</formula>
    </cfRule>
    <cfRule type="expression" dxfId="3687" priority="3683" stopIfTrue="1">
      <formula>AND($C35=3,S$3&lt;&gt;"")</formula>
    </cfRule>
    <cfRule type="expression" dxfId="3686" priority="3684" stopIfTrue="1">
      <formula>AND($C35=4,S$3&lt;&gt;"")</formula>
    </cfRule>
    <cfRule type="expression" dxfId="3685" priority="3685" stopIfTrue="1">
      <formula>AND($C35=5,S$3&lt;&gt;"")</formula>
    </cfRule>
    <cfRule type="expression" dxfId="3684" priority="3686" stopIfTrue="1">
      <formula>AND($C35=6,S$3&lt;&gt;"")</formula>
    </cfRule>
    <cfRule type="expression" dxfId="3683" priority="3687" stopIfTrue="1">
      <formula>AND($C35=7,S$3&lt;&gt;"")</formula>
    </cfRule>
    <cfRule type="expression" dxfId="3682" priority="3688" stopIfTrue="1">
      <formula>AND($C35=8,S$3&lt;&gt;"")</formula>
    </cfRule>
    <cfRule type="expression" dxfId="3681" priority="3689" stopIfTrue="1">
      <formula>AND($C35=9,S$3&lt;&gt;"")</formula>
    </cfRule>
    <cfRule type="expression" dxfId="3680" priority="3690" stopIfTrue="1">
      <formula>AND($C35=10,S$3&lt;&gt;"")</formula>
    </cfRule>
  </conditionalFormatting>
  <conditionalFormatting sqref="T35">
    <cfRule type="expression" dxfId="3679" priority="3671" stopIfTrue="1">
      <formula>AND($C35=1,T$3&lt;&gt;"")</formula>
    </cfRule>
    <cfRule type="expression" dxfId="3678" priority="3672" stopIfTrue="1">
      <formula>AND($C35=2,T$3&lt;&gt;"")</formula>
    </cfRule>
    <cfRule type="expression" dxfId="3677" priority="3673" stopIfTrue="1">
      <formula>AND($C35=3,T$3&lt;&gt;"")</formula>
    </cfRule>
    <cfRule type="expression" dxfId="3676" priority="3674" stopIfTrue="1">
      <formula>AND($C35=4,T$3&lt;&gt;"")</formula>
    </cfRule>
    <cfRule type="expression" dxfId="3675" priority="3675" stopIfTrue="1">
      <formula>AND($C35=5,T$3&lt;&gt;"")</formula>
    </cfRule>
    <cfRule type="expression" dxfId="3674" priority="3676" stopIfTrue="1">
      <formula>AND($C35=6,T$3&lt;&gt;"")</formula>
    </cfRule>
    <cfRule type="expression" dxfId="3673" priority="3677" stopIfTrue="1">
      <formula>AND($C35=7,T$3&lt;&gt;"")</formula>
    </cfRule>
    <cfRule type="expression" dxfId="3672" priority="3678" stopIfTrue="1">
      <formula>AND($C35=8,T$3&lt;&gt;"")</formula>
    </cfRule>
    <cfRule type="expression" dxfId="3671" priority="3679" stopIfTrue="1">
      <formula>AND($C35=9,T$3&lt;&gt;"")</formula>
    </cfRule>
    <cfRule type="expression" dxfId="3670" priority="3680" stopIfTrue="1">
      <formula>AND($C35=10,T$3&lt;&gt;"")</formula>
    </cfRule>
  </conditionalFormatting>
  <conditionalFormatting sqref="U35">
    <cfRule type="expression" dxfId="3669" priority="3661" stopIfTrue="1">
      <formula>AND($C35=1,U$3&lt;&gt;"")</formula>
    </cfRule>
    <cfRule type="expression" dxfId="3668" priority="3662" stopIfTrue="1">
      <formula>AND($C35=2,U$3&lt;&gt;"")</formula>
    </cfRule>
    <cfRule type="expression" dxfId="3667" priority="3663" stopIfTrue="1">
      <formula>AND($C35=3,U$3&lt;&gt;"")</formula>
    </cfRule>
    <cfRule type="expression" dxfId="3666" priority="3664" stopIfTrue="1">
      <formula>AND($C35=4,U$3&lt;&gt;"")</formula>
    </cfRule>
    <cfRule type="expression" dxfId="3665" priority="3665" stopIfTrue="1">
      <formula>AND($C35=5,U$3&lt;&gt;"")</formula>
    </cfRule>
    <cfRule type="expression" dxfId="3664" priority="3666" stopIfTrue="1">
      <formula>AND($C35=6,U$3&lt;&gt;"")</formula>
    </cfRule>
    <cfRule type="expression" dxfId="3663" priority="3667" stopIfTrue="1">
      <formula>AND($C35=7,U$3&lt;&gt;"")</formula>
    </cfRule>
    <cfRule type="expression" dxfId="3662" priority="3668" stopIfTrue="1">
      <formula>AND($C35=8,U$3&lt;&gt;"")</formula>
    </cfRule>
    <cfRule type="expression" dxfId="3661" priority="3669" stopIfTrue="1">
      <formula>AND($C35=9,U$3&lt;&gt;"")</formula>
    </cfRule>
    <cfRule type="expression" dxfId="3660" priority="3670" stopIfTrue="1">
      <formula>AND($C35=10,U$3&lt;&gt;"")</formula>
    </cfRule>
  </conditionalFormatting>
  <conditionalFormatting sqref="V35">
    <cfRule type="expression" dxfId="3659" priority="3651" stopIfTrue="1">
      <formula>AND($C35=1,V$3&lt;&gt;"")</formula>
    </cfRule>
    <cfRule type="expression" dxfId="3658" priority="3652" stopIfTrue="1">
      <formula>AND($C35=2,V$3&lt;&gt;"")</formula>
    </cfRule>
    <cfRule type="expression" dxfId="3657" priority="3653" stopIfTrue="1">
      <formula>AND($C35=3,V$3&lt;&gt;"")</formula>
    </cfRule>
    <cfRule type="expression" dxfId="3656" priority="3654" stopIfTrue="1">
      <formula>AND($C35=4,V$3&lt;&gt;"")</formula>
    </cfRule>
    <cfRule type="expression" dxfId="3655" priority="3655" stopIfTrue="1">
      <formula>AND($C35=5,V$3&lt;&gt;"")</formula>
    </cfRule>
    <cfRule type="expression" dxfId="3654" priority="3656" stopIfTrue="1">
      <formula>AND($C35=6,V$3&lt;&gt;"")</formula>
    </cfRule>
    <cfRule type="expression" dxfId="3653" priority="3657" stopIfTrue="1">
      <formula>AND($C35=7,V$3&lt;&gt;"")</formula>
    </cfRule>
    <cfRule type="expression" dxfId="3652" priority="3658" stopIfTrue="1">
      <formula>AND($C35=8,V$3&lt;&gt;"")</formula>
    </cfRule>
    <cfRule type="expression" dxfId="3651" priority="3659" stopIfTrue="1">
      <formula>AND($C35=9,V$3&lt;&gt;"")</formula>
    </cfRule>
    <cfRule type="expression" dxfId="3650" priority="3660" stopIfTrue="1">
      <formula>AND($C35=10,V$3&lt;&gt;"")</formula>
    </cfRule>
  </conditionalFormatting>
  <conditionalFormatting sqref="W35">
    <cfRule type="expression" dxfId="3649" priority="3641" stopIfTrue="1">
      <formula>AND($C35=1,W$3&lt;&gt;"")</formula>
    </cfRule>
    <cfRule type="expression" dxfId="3648" priority="3642" stopIfTrue="1">
      <formula>AND($C35=2,W$3&lt;&gt;"")</formula>
    </cfRule>
    <cfRule type="expression" dxfId="3647" priority="3643" stopIfTrue="1">
      <formula>AND($C35=3,W$3&lt;&gt;"")</formula>
    </cfRule>
    <cfRule type="expression" dxfId="3646" priority="3644" stopIfTrue="1">
      <formula>AND($C35=4,W$3&lt;&gt;"")</formula>
    </cfRule>
    <cfRule type="expression" dxfId="3645" priority="3645" stopIfTrue="1">
      <formula>AND($C35=5,W$3&lt;&gt;"")</formula>
    </cfRule>
    <cfRule type="expression" dxfId="3644" priority="3646" stopIfTrue="1">
      <formula>AND($C35=6,W$3&lt;&gt;"")</formula>
    </cfRule>
    <cfRule type="expression" dxfId="3643" priority="3647" stopIfTrue="1">
      <formula>AND($C35=7,W$3&lt;&gt;"")</formula>
    </cfRule>
    <cfRule type="expression" dxfId="3642" priority="3648" stopIfTrue="1">
      <formula>AND($C35=8,W$3&lt;&gt;"")</formula>
    </cfRule>
    <cfRule type="expression" dxfId="3641" priority="3649" stopIfTrue="1">
      <formula>AND($C35=9,W$3&lt;&gt;"")</formula>
    </cfRule>
    <cfRule type="expression" dxfId="3640" priority="3650" stopIfTrue="1">
      <formula>AND($C35=10,W$3&lt;&gt;"")</formula>
    </cfRule>
  </conditionalFormatting>
  <conditionalFormatting sqref="X35">
    <cfRule type="expression" dxfId="3639" priority="3631" stopIfTrue="1">
      <formula>AND($C35=1,X$3&lt;&gt;"")</formula>
    </cfRule>
    <cfRule type="expression" dxfId="3638" priority="3632" stopIfTrue="1">
      <formula>AND($C35=2,X$3&lt;&gt;"")</formula>
    </cfRule>
    <cfRule type="expression" dxfId="3637" priority="3633" stopIfTrue="1">
      <formula>AND($C35=3,X$3&lt;&gt;"")</formula>
    </cfRule>
    <cfRule type="expression" dxfId="3636" priority="3634" stopIfTrue="1">
      <formula>AND($C35=4,X$3&lt;&gt;"")</formula>
    </cfRule>
    <cfRule type="expression" dxfId="3635" priority="3635" stopIfTrue="1">
      <formula>AND($C35=5,X$3&lt;&gt;"")</formula>
    </cfRule>
    <cfRule type="expression" dxfId="3634" priority="3636" stopIfTrue="1">
      <formula>AND($C35=6,X$3&lt;&gt;"")</formula>
    </cfRule>
    <cfRule type="expression" dxfId="3633" priority="3637" stopIfTrue="1">
      <formula>AND($C35=7,X$3&lt;&gt;"")</formula>
    </cfRule>
    <cfRule type="expression" dxfId="3632" priority="3638" stopIfTrue="1">
      <formula>AND($C35=8,X$3&lt;&gt;"")</formula>
    </cfRule>
    <cfRule type="expression" dxfId="3631" priority="3639" stopIfTrue="1">
      <formula>AND($C35=9,X$3&lt;&gt;"")</formula>
    </cfRule>
    <cfRule type="expression" dxfId="3630" priority="3640" stopIfTrue="1">
      <formula>AND($C35=10,X$3&lt;&gt;"")</formula>
    </cfRule>
  </conditionalFormatting>
  <conditionalFormatting sqref="Y35">
    <cfRule type="expression" dxfId="3629" priority="3621" stopIfTrue="1">
      <formula>AND($C35=1,Y$3&lt;&gt;"")</formula>
    </cfRule>
    <cfRule type="expression" dxfId="3628" priority="3622" stopIfTrue="1">
      <formula>AND($C35=2,Y$3&lt;&gt;"")</formula>
    </cfRule>
    <cfRule type="expression" dxfId="3627" priority="3623" stopIfTrue="1">
      <formula>AND($C35=3,Y$3&lt;&gt;"")</formula>
    </cfRule>
    <cfRule type="expression" dxfId="3626" priority="3624" stopIfTrue="1">
      <formula>AND($C35=4,Y$3&lt;&gt;"")</formula>
    </cfRule>
    <cfRule type="expression" dxfId="3625" priority="3625" stopIfTrue="1">
      <formula>AND($C35=5,Y$3&lt;&gt;"")</formula>
    </cfRule>
    <cfRule type="expression" dxfId="3624" priority="3626" stopIfTrue="1">
      <formula>AND($C35=6,Y$3&lt;&gt;"")</formula>
    </cfRule>
    <cfRule type="expression" dxfId="3623" priority="3627" stopIfTrue="1">
      <formula>AND($C35=7,Y$3&lt;&gt;"")</formula>
    </cfRule>
    <cfRule type="expression" dxfId="3622" priority="3628" stopIfTrue="1">
      <formula>AND($C35=8,Y$3&lt;&gt;"")</formula>
    </cfRule>
    <cfRule type="expression" dxfId="3621" priority="3629" stopIfTrue="1">
      <formula>AND($C35=9,Y$3&lt;&gt;"")</formula>
    </cfRule>
    <cfRule type="expression" dxfId="3620" priority="3630" stopIfTrue="1">
      <formula>AND($C35=10,Y$3&lt;&gt;"")</formula>
    </cfRule>
  </conditionalFormatting>
  <conditionalFormatting sqref="Z35">
    <cfRule type="expression" dxfId="3619" priority="3611" stopIfTrue="1">
      <formula>AND($C35=1,Z$3&lt;&gt;"")</formula>
    </cfRule>
    <cfRule type="expression" dxfId="3618" priority="3612" stopIfTrue="1">
      <formula>AND($C35=2,Z$3&lt;&gt;"")</formula>
    </cfRule>
    <cfRule type="expression" dxfId="3617" priority="3613" stopIfTrue="1">
      <formula>AND($C35=3,Z$3&lt;&gt;"")</formula>
    </cfRule>
    <cfRule type="expression" dxfId="3616" priority="3614" stopIfTrue="1">
      <formula>AND($C35=4,Z$3&lt;&gt;"")</formula>
    </cfRule>
    <cfRule type="expression" dxfId="3615" priority="3615" stopIfTrue="1">
      <formula>AND($C35=5,Z$3&lt;&gt;"")</formula>
    </cfRule>
    <cfRule type="expression" dxfId="3614" priority="3616" stopIfTrue="1">
      <formula>AND($C35=6,Z$3&lt;&gt;"")</formula>
    </cfRule>
    <cfRule type="expression" dxfId="3613" priority="3617" stopIfTrue="1">
      <formula>AND($C35=7,Z$3&lt;&gt;"")</formula>
    </cfRule>
    <cfRule type="expression" dxfId="3612" priority="3618" stopIfTrue="1">
      <formula>AND($C35=8,Z$3&lt;&gt;"")</formula>
    </cfRule>
    <cfRule type="expression" dxfId="3611" priority="3619" stopIfTrue="1">
      <formula>AND($C35=9,Z$3&lt;&gt;"")</formula>
    </cfRule>
    <cfRule type="expression" dxfId="3610" priority="3620" stopIfTrue="1">
      <formula>AND($C35=10,Z$3&lt;&gt;"")</formula>
    </cfRule>
  </conditionalFormatting>
  <conditionalFormatting sqref="AA35">
    <cfRule type="expression" dxfId="3609" priority="3601" stopIfTrue="1">
      <formula>AND($C35=1,AA$3&lt;&gt;"")</formula>
    </cfRule>
    <cfRule type="expression" dxfId="3608" priority="3602" stopIfTrue="1">
      <formula>AND($C35=2,AA$3&lt;&gt;"")</formula>
    </cfRule>
    <cfRule type="expression" dxfId="3607" priority="3603" stopIfTrue="1">
      <formula>AND($C35=3,AA$3&lt;&gt;"")</formula>
    </cfRule>
    <cfRule type="expression" dxfId="3606" priority="3604" stopIfTrue="1">
      <formula>AND($C35=4,AA$3&lt;&gt;"")</formula>
    </cfRule>
    <cfRule type="expression" dxfId="3605" priority="3605" stopIfTrue="1">
      <formula>AND($C35=5,AA$3&lt;&gt;"")</formula>
    </cfRule>
    <cfRule type="expression" dxfId="3604" priority="3606" stopIfTrue="1">
      <formula>AND($C35=6,AA$3&lt;&gt;"")</formula>
    </cfRule>
    <cfRule type="expression" dxfId="3603" priority="3607" stopIfTrue="1">
      <formula>AND($C35=7,AA$3&lt;&gt;"")</formula>
    </cfRule>
    <cfRule type="expression" dxfId="3602" priority="3608" stopIfTrue="1">
      <formula>AND($C35=8,AA$3&lt;&gt;"")</formula>
    </cfRule>
    <cfRule type="expression" dxfId="3601" priority="3609" stopIfTrue="1">
      <formula>AND($C35=9,AA$3&lt;&gt;"")</formula>
    </cfRule>
    <cfRule type="expression" dxfId="3600" priority="3610" stopIfTrue="1">
      <formula>AND($C35=10,AA$3&lt;&gt;"")</formula>
    </cfRule>
  </conditionalFormatting>
  <conditionalFormatting sqref="A40:H40">
    <cfRule type="expression" dxfId="3599" priority="3591" stopIfTrue="1">
      <formula>AND($C40=1,A$3&lt;&gt;"")</formula>
    </cfRule>
    <cfRule type="expression" dxfId="3598" priority="3592" stopIfTrue="1">
      <formula>AND($C40=2,A$3&lt;&gt;"")</formula>
    </cfRule>
    <cfRule type="expression" dxfId="3597" priority="3593" stopIfTrue="1">
      <formula>AND($C40=3,A$3&lt;&gt;"")</formula>
    </cfRule>
    <cfRule type="expression" dxfId="3596" priority="3594" stopIfTrue="1">
      <formula>AND($C40=4,A$3&lt;&gt;"")</formula>
    </cfRule>
    <cfRule type="expression" dxfId="3595" priority="3595" stopIfTrue="1">
      <formula>AND($C40=5,A$3&lt;&gt;"")</formula>
    </cfRule>
    <cfRule type="expression" dxfId="3594" priority="3596" stopIfTrue="1">
      <formula>AND($C40=6,A$3&lt;&gt;"")</formula>
    </cfRule>
    <cfRule type="expression" dxfId="3593" priority="3597" stopIfTrue="1">
      <formula>AND($C40=7,A$3&lt;&gt;"")</formula>
    </cfRule>
    <cfRule type="expression" dxfId="3592" priority="3598" stopIfTrue="1">
      <formula>AND($C40=8,A$3&lt;&gt;"")</formula>
    </cfRule>
    <cfRule type="expression" dxfId="3591" priority="3599" stopIfTrue="1">
      <formula>AND($C40=9,A$3&lt;&gt;"")</formula>
    </cfRule>
    <cfRule type="expression" dxfId="3590" priority="3600" stopIfTrue="1">
      <formula>AND($C40=10,A$3&lt;&gt;"")</formula>
    </cfRule>
  </conditionalFormatting>
  <conditionalFormatting sqref="I40">
    <cfRule type="expression" dxfId="3589" priority="3581" stopIfTrue="1">
      <formula>AND($C40=1,I$3&lt;&gt;"")</formula>
    </cfRule>
    <cfRule type="expression" dxfId="3588" priority="3582" stopIfTrue="1">
      <formula>AND($C40=2,I$3&lt;&gt;"")</formula>
    </cfRule>
    <cfRule type="expression" dxfId="3587" priority="3583" stopIfTrue="1">
      <formula>AND($C40=3,I$3&lt;&gt;"")</formula>
    </cfRule>
    <cfRule type="expression" dxfId="3586" priority="3584" stopIfTrue="1">
      <formula>AND($C40=4,I$3&lt;&gt;"")</formula>
    </cfRule>
    <cfRule type="expression" dxfId="3585" priority="3585" stopIfTrue="1">
      <formula>AND($C40=5,I$3&lt;&gt;"")</formula>
    </cfRule>
    <cfRule type="expression" dxfId="3584" priority="3586" stopIfTrue="1">
      <formula>AND($C40=6,I$3&lt;&gt;"")</formula>
    </cfRule>
    <cfRule type="expression" dxfId="3583" priority="3587" stopIfTrue="1">
      <formula>AND($C40=7,I$3&lt;&gt;"")</formula>
    </cfRule>
    <cfRule type="expression" dxfId="3582" priority="3588" stopIfTrue="1">
      <formula>AND($C40=8,I$3&lt;&gt;"")</formula>
    </cfRule>
    <cfRule type="expression" dxfId="3581" priority="3589" stopIfTrue="1">
      <formula>AND($C40=9,I$3&lt;&gt;"")</formula>
    </cfRule>
    <cfRule type="expression" dxfId="3580" priority="3590" stopIfTrue="1">
      <formula>AND($C40=10,I$3&lt;&gt;"")</formula>
    </cfRule>
  </conditionalFormatting>
  <conditionalFormatting sqref="J40">
    <cfRule type="expression" dxfId="3579" priority="3571" stopIfTrue="1">
      <formula>AND($C40=1,J$3&lt;&gt;"")</formula>
    </cfRule>
    <cfRule type="expression" dxfId="3578" priority="3572" stopIfTrue="1">
      <formula>AND($C40=2,J$3&lt;&gt;"")</formula>
    </cfRule>
    <cfRule type="expression" dxfId="3577" priority="3573" stopIfTrue="1">
      <formula>AND($C40=3,J$3&lt;&gt;"")</formula>
    </cfRule>
    <cfRule type="expression" dxfId="3576" priority="3574" stopIfTrue="1">
      <formula>AND($C40=4,J$3&lt;&gt;"")</formula>
    </cfRule>
    <cfRule type="expression" dxfId="3575" priority="3575" stopIfTrue="1">
      <formula>AND($C40=5,J$3&lt;&gt;"")</formula>
    </cfRule>
    <cfRule type="expression" dxfId="3574" priority="3576" stopIfTrue="1">
      <formula>AND($C40=6,J$3&lt;&gt;"")</formula>
    </cfRule>
    <cfRule type="expression" dxfId="3573" priority="3577" stopIfTrue="1">
      <formula>AND($C40=7,J$3&lt;&gt;"")</formula>
    </cfRule>
    <cfRule type="expression" dxfId="3572" priority="3578" stopIfTrue="1">
      <formula>AND($C40=8,J$3&lt;&gt;"")</formula>
    </cfRule>
    <cfRule type="expression" dxfId="3571" priority="3579" stopIfTrue="1">
      <formula>AND($C40=9,J$3&lt;&gt;"")</formula>
    </cfRule>
    <cfRule type="expression" dxfId="3570" priority="3580" stopIfTrue="1">
      <formula>AND($C40=10,J$3&lt;&gt;"")</formula>
    </cfRule>
  </conditionalFormatting>
  <conditionalFormatting sqref="K40">
    <cfRule type="expression" dxfId="3569" priority="3561" stopIfTrue="1">
      <formula>AND($C40=1,K$3&lt;&gt;"")</formula>
    </cfRule>
    <cfRule type="expression" dxfId="3568" priority="3562" stopIfTrue="1">
      <formula>AND($C40=2,K$3&lt;&gt;"")</formula>
    </cfRule>
    <cfRule type="expression" dxfId="3567" priority="3563" stopIfTrue="1">
      <formula>AND($C40=3,K$3&lt;&gt;"")</formula>
    </cfRule>
    <cfRule type="expression" dxfId="3566" priority="3564" stopIfTrue="1">
      <formula>AND($C40=4,K$3&lt;&gt;"")</formula>
    </cfRule>
    <cfRule type="expression" dxfId="3565" priority="3565" stopIfTrue="1">
      <formula>AND($C40=5,K$3&lt;&gt;"")</formula>
    </cfRule>
    <cfRule type="expression" dxfId="3564" priority="3566" stopIfTrue="1">
      <formula>AND($C40=6,K$3&lt;&gt;"")</formula>
    </cfRule>
    <cfRule type="expression" dxfId="3563" priority="3567" stopIfTrue="1">
      <formula>AND($C40=7,K$3&lt;&gt;"")</formula>
    </cfRule>
    <cfRule type="expression" dxfId="3562" priority="3568" stopIfTrue="1">
      <formula>AND($C40=8,K$3&lt;&gt;"")</formula>
    </cfRule>
    <cfRule type="expression" dxfId="3561" priority="3569" stopIfTrue="1">
      <formula>AND($C40=9,K$3&lt;&gt;"")</formula>
    </cfRule>
    <cfRule type="expression" dxfId="3560" priority="3570" stopIfTrue="1">
      <formula>AND($C40=10,K$3&lt;&gt;"")</formula>
    </cfRule>
  </conditionalFormatting>
  <conditionalFormatting sqref="L40">
    <cfRule type="expression" dxfId="3559" priority="3551" stopIfTrue="1">
      <formula>AND($C40=1,L$3&lt;&gt;"")</formula>
    </cfRule>
    <cfRule type="expression" dxfId="3558" priority="3552" stopIfTrue="1">
      <formula>AND($C40=2,L$3&lt;&gt;"")</formula>
    </cfRule>
    <cfRule type="expression" dxfId="3557" priority="3553" stopIfTrue="1">
      <formula>AND($C40=3,L$3&lt;&gt;"")</formula>
    </cfRule>
    <cfRule type="expression" dxfId="3556" priority="3554" stopIfTrue="1">
      <formula>AND($C40=4,L$3&lt;&gt;"")</formula>
    </cfRule>
    <cfRule type="expression" dxfId="3555" priority="3555" stopIfTrue="1">
      <formula>AND($C40=5,L$3&lt;&gt;"")</formula>
    </cfRule>
    <cfRule type="expression" dxfId="3554" priority="3556" stopIfTrue="1">
      <formula>AND($C40=6,L$3&lt;&gt;"")</formula>
    </cfRule>
    <cfRule type="expression" dxfId="3553" priority="3557" stopIfTrue="1">
      <formula>AND($C40=7,L$3&lt;&gt;"")</formula>
    </cfRule>
    <cfRule type="expression" dxfId="3552" priority="3558" stopIfTrue="1">
      <formula>AND($C40=8,L$3&lt;&gt;"")</formula>
    </cfRule>
    <cfRule type="expression" dxfId="3551" priority="3559" stopIfTrue="1">
      <formula>AND($C40=9,L$3&lt;&gt;"")</formula>
    </cfRule>
    <cfRule type="expression" dxfId="3550" priority="3560" stopIfTrue="1">
      <formula>AND($C40=10,L$3&lt;&gt;"")</formula>
    </cfRule>
  </conditionalFormatting>
  <conditionalFormatting sqref="M40">
    <cfRule type="expression" dxfId="3549" priority="3541" stopIfTrue="1">
      <formula>AND($C40=1,M$3&lt;&gt;"")</formula>
    </cfRule>
    <cfRule type="expression" dxfId="3548" priority="3542" stopIfTrue="1">
      <formula>AND($C40=2,M$3&lt;&gt;"")</formula>
    </cfRule>
    <cfRule type="expression" dxfId="3547" priority="3543" stopIfTrue="1">
      <formula>AND($C40=3,M$3&lt;&gt;"")</formula>
    </cfRule>
    <cfRule type="expression" dxfId="3546" priority="3544" stopIfTrue="1">
      <formula>AND($C40=4,M$3&lt;&gt;"")</formula>
    </cfRule>
    <cfRule type="expression" dxfId="3545" priority="3545" stopIfTrue="1">
      <formula>AND($C40=5,M$3&lt;&gt;"")</formula>
    </cfRule>
    <cfRule type="expression" dxfId="3544" priority="3546" stopIfTrue="1">
      <formula>AND($C40=6,M$3&lt;&gt;"")</formula>
    </cfRule>
    <cfRule type="expression" dxfId="3543" priority="3547" stopIfTrue="1">
      <formula>AND($C40=7,M$3&lt;&gt;"")</formula>
    </cfRule>
    <cfRule type="expression" dxfId="3542" priority="3548" stopIfTrue="1">
      <formula>AND($C40=8,M$3&lt;&gt;"")</formula>
    </cfRule>
    <cfRule type="expression" dxfId="3541" priority="3549" stopIfTrue="1">
      <formula>AND($C40=9,M$3&lt;&gt;"")</formula>
    </cfRule>
    <cfRule type="expression" dxfId="3540" priority="3550" stopIfTrue="1">
      <formula>AND($C40=10,M$3&lt;&gt;"")</formula>
    </cfRule>
  </conditionalFormatting>
  <conditionalFormatting sqref="N40">
    <cfRule type="expression" dxfId="3539" priority="3531" stopIfTrue="1">
      <formula>AND($C40=1,N$3&lt;&gt;"")</formula>
    </cfRule>
    <cfRule type="expression" dxfId="3538" priority="3532" stopIfTrue="1">
      <formula>AND($C40=2,N$3&lt;&gt;"")</formula>
    </cfRule>
    <cfRule type="expression" dxfId="3537" priority="3533" stopIfTrue="1">
      <formula>AND($C40=3,N$3&lt;&gt;"")</formula>
    </cfRule>
    <cfRule type="expression" dxfId="3536" priority="3534" stopIfTrue="1">
      <formula>AND($C40=4,N$3&lt;&gt;"")</formula>
    </cfRule>
    <cfRule type="expression" dxfId="3535" priority="3535" stopIfTrue="1">
      <formula>AND($C40=5,N$3&lt;&gt;"")</formula>
    </cfRule>
    <cfRule type="expression" dxfId="3534" priority="3536" stopIfTrue="1">
      <formula>AND($C40=6,N$3&lt;&gt;"")</formula>
    </cfRule>
    <cfRule type="expression" dxfId="3533" priority="3537" stopIfTrue="1">
      <formula>AND($C40=7,N$3&lt;&gt;"")</formula>
    </cfRule>
    <cfRule type="expression" dxfId="3532" priority="3538" stopIfTrue="1">
      <formula>AND($C40=8,N$3&lt;&gt;"")</formula>
    </cfRule>
    <cfRule type="expression" dxfId="3531" priority="3539" stopIfTrue="1">
      <formula>AND($C40=9,N$3&lt;&gt;"")</formula>
    </cfRule>
    <cfRule type="expression" dxfId="3530" priority="3540" stopIfTrue="1">
      <formula>AND($C40=10,N$3&lt;&gt;"")</formula>
    </cfRule>
  </conditionalFormatting>
  <conditionalFormatting sqref="O40">
    <cfRule type="expression" dxfId="3529" priority="3521" stopIfTrue="1">
      <formula>AND($C40=1,O$3&lt;&gt;"")</formula>
    </cfRule>
    <cfRule type="expression" dxfId="3528" priority="3522" stopIfTrue="1">
      <formula>AND($C40=2,O$3&lt;&gt;"")</formula>
    </cfRule>
    <cfRule type="expression" dxfId="3527" priority="3523" stopIfTrue="1">
      <formula>AND($C40=3,O$3&lt;&gt;"")</formula>
    </cfRule>
    <cfRule type="expression" dxfId="3526" priority="3524" stopIfTrue="1">
      <formula>AND($C40=4,O$3&lt;&gt;"")</formula>
    </cfRule>
    <cfRule type="expression" dxfId="3525" priority="3525" stopIfTrue="1">
      <formula>AND($C40=5,O$3&lt;&gt;"")</formula>
    </cfRule>
    <cfRule type="expression" dxfId="3524" priority="3526" stopIfTrue="1">
      <formula>AND($C40=6,O$3&lt;&gt;"")</formula>
    </cfRule>
    <cfRule type="expression" dxfId="3523" priority="3527" stopIfTrue="1">
      <formula>AND($C40=7,O$3&lt;&gt;"")</formula>
    </cfRule>
    <cfRule type="expression" dxfId="3522" priority="3528" stopIfTrue="1">
      <formula>AND($C40=8,O$3&lt;&gt;"")</formula>
    </cfRule>
    <cfRule type="expression" dxfId="3521" priority="3529" stopIfTrue="1">
      <formula>AND($C40=9,O$3&lt;&gt;"")</formula>
    </cfRule>
    <cfRule type="expression" dxfId="3520" priority="3530" stopIfTrue="1">
      <formula>AND($C40=10,O$3&lt;&gt;"")</formula>
    </cfRule>
  </conditionalFormatting>
  <conditionalFormatting sqref="P40">
    <cfRule type="expression" dxfId="3519" priority="3511" stopIfTrue="1">
      <formula>AND($C40=1,P$3&lt;&gt;"")</formula>
    </cfRule>
    <cfRule type="expression" dxfId="3518" priority="3512" stopIfTrue="1">
      <formula>AND($C40=2,P$3&lt;&gt;"")</formula>
    </cfRule>
    <cfRule type="expression" dxfId="3517" priority="3513" stopIfTrue="1">
      <formula>AND($C40=3,P$3&lt;&gt;"")</formula>
    </cfRule>
    <cfRule type="expression" dxfId="3516" priority="3514" stopIfTrue="1">
      <formula>AND($C40=4,P$3&lt;&gt;"")</formula>
    </cfRule>
    <cfRule type="expression" dxfId="3515" priority="3515" stopIfTrue="1">
      <formula>AND($C40=5,P$3&lt;&gt;"")</formula>
    </cfRule>
    <cfRule type="expression" dxfId="3514" priority="3516" stopIfTrue="1">
      <formula>AND($C40=6,P$3&lt;&gt;"")</formula>
    </cfRule>
    <cfRule type="expression" dxfId="3513" priority="3517" stopIfTrue="1">
      <formula>AND($C40=7,P$3&lt;&gt;"")</formula>
    </cfRule>
    <cfRule type="expression" dxfId="3512" priority="3518" stopIfTrue="1">
      <formula>AND($C40=8,P$3&lt;&gt;"")</formula>
    </cfRule>
    <cfRule type="expression" dxfId="3511" priority="3519" stopIfTrue="1">
      <formula>AND($C40=9,P$3&lt;&gt;"")</formula>
    </cfRule>
    <cfRule type="expression" dxfId="3510" priority="3520" stopIfTrue="1">
      <formula>AND($C40=10,P$3&lt;&gt;"")</formula>
    </cfRule>
  </conditionalFormatting>
  <conditionalFormatting sqref="Q40">
    <cfRule type="expression" dxfId="3509" priority="3501" stopIfTrue="1">
      <formula>AND($C40=1,Q$3&lt;&gt;"")</formula>
    </cfRule>
    <cfRule type="expression" dxfId="3508" priority="3502" stopIfTrue="1">
      <formula>AND($C40=2,Q$3&lt;&gt;"")</formula>
    </cfRule>
    <cfRule type="expression" dxfId="3507" priority="3503" stopIfTrue="1">
      <formula>AND($C40=3,Q$3&lt;&gt;"")</formula>
    </cfRule>
    <cfRule type="expression" dxfId="3506" priority="3504" stopIfTrue="1">
      <formula>AND($C40=4,Q$3&lt;&gt;"")</formula>
    </cfRule>
    <cfRule type="expression" dxfId="3505" priority="3505" stopIfTrue="1">
      <formula>AND($C40=5,Q$3&lt;&gt;"")</formula>
    </cfRule>
    <cfRule type="expression" dxfId="3504" priority="3506" stopIfTrue="1">
      <formula>AND($C40=6,Q$3&lt;&gt;"")</formula>
    </cfRule>
    <cfRule type="expression" dxfId="3503" priority="3507" stopIfTrue="1">
      <formula>AND($C40=7,Q$3&lt;&gt;"")</formula>
    </cfRule>
    <cfRule type="expression" dxfId="3502" priority="3508" stopIfTrue="1">
      <formula>AND($C40=8,Q$3&lt;&gt;"")</formula>
    </cfRule>
    <cfRule type="expression" dxfId="3501" priority="3509" stopIfTrue="1">
      <formula>AND($C40=9,Q$3&lt;&gt;"")</formula>
    </cfRule>
    <cfRule type="expression" dxfId="3500" priority="3510" stopIfTrue="1">
      <formula>AND($C40=10,Q$3&lt;&gt;"")</formula>
    </cfRule>
  </conditionalFormatting>
  <conditionalFormatting sqref="R40">
    <cfRule type="expression" dxfId="3499" priority="3491" stopIfTrue="1">
      <formula>AND($C40=1,R$3&lt;&gt;"")</formula>
    </cfRule>
    <cfRule type="expression" dxfId="3498" priority="3492" stopIfTrue="1">
      <formula>AND($C40=2,R$3&lt;&gt;"")</formula>
    </cfRule>
    <cfRule type="expression" dxfId="3497" priority="3493" stopIfTrue="1">
      <formula>AND($C40=3,R$3&lt;&gt;"")</formula>
    </cfRule>
    <cfRule type="expression" dxfId="3496" priority="3494" stopIfTrue="1">
      <formula>AND($C40=4,R$3&lt;&gt;"")</formula>
    </cfRule>
    <cfRule type="expression" dxfId="3495" priority="3495" stopIfTrue="1">
      <formula>AND($C40=5,R$3&lt;&gt;"")</formula>
    </cfRule>
    <cfRule type="expression" dxfId="3494" priority="3496" stopIfTrue="1">
      <formula>AND($C40=6,R$3&lt;&gt;"")</formula>
    </cfRule>
    <cfRule type="expression" dxfId="3493" priority="3497" stopIfTrue="1">
      <formula>AND($C40=7,R$3&lt;&gt;"")</formula>
    </cfRule>
    <cfRule type="expression" dxfId="3492" priority="3498" stopIfTrue="1">
      <formula>AND($C40=8,R$3&lt;&gt;"")</formula>
    </cfRule>
    <cfRule type="expression" dxfId="3491" priority="3499" stopIfTrue="1">
      <formula>AND($C40=9,R$3&lt;&gt;"")</formula>
    </cfRule>
    <cfRule type="expression" dxfId="3490" priority="3500" stopIfTrue="1">
      <formula>AND($C40=10,R$3&lt;&gt;"")</formula>
    </cfRule>
  </conditionalFormatting>
  <conditionalFormatting sqref="S40">
    <cfRule type="expression" dxfId="3489" priority="3481" stopIfTrue="1">
      <formula>AND($C40=1,S$3&lt;&gt;"")</formula>
    </cfRule>
    <cfRule type="expression" dxfId="3488" priority="3482" stopIfTrue="1">
      <formula>AND($C40=2,S$3&lt;&gt;"")</formula>
    </cfRule>
    <cfRule type="expression" dxfId="3487" priority="3483" stopIfTrue="1">
      <formula>AND($C40=3,S$3&lt;&gt;"")</formula>
    </cfRule>
    <cfRule type="expression" dxfId="3486" priority="3484" stopIfTrue="1">
      <formula>AND($C40=4,S$3&lt;&gt;"")</formula>
    </cfRule>
    <cfRule type="expression" dxfId="3485" priority="3485" stopIfTrue="1">
      <formula>AND($C40=5,S$3&lt;&gt;"")</formula>
    </cfRule>
    <cfRule type="expression" dxfId="3484" priority="3486" stopIfTrue="1">
      <formula>AND($C40=6,S$3&lt;&gt;"")</formula>
    </cfRule>
    <cfRule type="expression" dxfId="3483" priority="3487" stopIfTrue="1">
      <formula>AND($C40=7,S$3&lt;&gt;"")</formula>
    </cfRule>
    <cfRule type="expression" dxfId="3482" priority="3488" stopIfTrue="1">
      <formula>AND($C40=8,S$3&lt;&gt;"")</formula>
    </cfRule>
    <cfRule type="expression" dxfId="3481" priority="3489" stopIfTrue="1">
      <formula>AND($C40=9,S$3&lt;&gt;"")</formula>
    </cfRule>
    <cfRule type="expression" dxfId="3480" priority="3490" stopIfTrue="1">
      <formula>AND($C40=10,S$3&lt;&gt;"")</formula>
    </cfRule>
  </conditionalFormatting>
  <conditionalFormatting sqref="T40">
    <cfRule type="expression" dxfId="3479" priority="3471" stopIfTrue="1">
      <formula>AND($C40=1,T$3&lt;&gt;"")</formula>
    </cfRule>
    <cfRule type="expression" dxfId="3478" priority="3472" stopIfTrue="1">
      <formula>AND($C40=2,T$3&lt;&gt;"")</formula>
    </cfRule>
    <cfRule type="expression" dxfId="3477" priority="3473" stopIfTrue="1">
      <formula>AND($C40=3,T$3&lt;&gt;"")</formula>
    </cfRule>
    <cfRule type="expression" dxfId="3476" priority="3474" stopIfTrue="1">
      <formula>AND($C40=4,T$3&lt;&gt;"")</formula>
    </cfRule>
    <cfRule type="expression" dxfId="3475" priority="3475" stopIfTrue="1">
      <formula>AND($C40=5,T$3&lt;&gt;"")</formula>
    </cfRule>
    <cfRule type="expression" dxfId="3474" priority="3476" stopIfTrue="1">
      <formula>AND($C40=6,T$3&lt;&gt;"")</formula>
    </cfRule>
    <cfRule type="expression" dxfId="3473" priority="3477" stopIfTrue="1">
      <formula>AND($C40=7,T$3&lt;&gt;"")</formula>
    </cfRule>
    <cfRule type="expression" dxfId="3472" priority="3478" stopIfTrue="1">
      <formula>AND($C40=8,T$3&lt;&gt;"")</formula>
    </cfRule>
    <cfRule type="expression" dxfId="3471" priority="3479" stopIfTrue="1">
      <formula>AND($C40=9,T$3&lt;&gt;"")</formula>
    </cfRule>
    <cfRule type="expression" dxfId="3470" priority="3480" stopIfTrue="1">
      <formula>AND($C40=10,T$3&lt;&gt;"")</formula>
    </cfRule>
  </conditionalFormatting>
  <conditionalFormatting sqref="U40">
    <cfRule type="expression" dxfId="3469" priority="3461" stopIfTrue="1">
      <formula>AND($C40=1,U$3&lt;&gt;"")</formula>
    </cfRule>
    <cfRule type="expression" dxfId="3468" priority="3462" stopIfTrue="1">
      <formula>AND($C40=2,U$3&lt;&gt;"")</formula>
    </cfRule>
    <cfRule type="expression" dxfId="3467" priority="3463" stopIfTrue="1">
      <formula>AND($C40=3,U$3&lt;&gt;"")</formula>
    </cfRule>
    <cfRule type="expression" dxfId="3466" priority="3464" stopIfTrue="1">
      <formula>AND($C40=4,U$3&lt;&gt;"")</formula>
    </cfRule>
    <cfRule type="expression" dxfId="3465" priority="3465" stopIfTrue="1">
      <formula>AND($C40=5,U$3&lt;&gt;"")</formula>
    </cfRule>
    <cfRule type="expression" dxfId="3464" priority="3466" stopIfTrue="1">
      <formula>AND($C40=6,U$3&lt;&gt;"")</formula>
    </cfRule>
    <cfRule type="expression" dxfId="3463" priority="3467" stopIfTrue="1">
      <formula>AND($C40=7,U$3&lt;&gt;"")</formula>
    </cfRule>
    <cfRule type="expression" dxfId="3462" priority="3468" stopIfTrue="1">
      <formula>AND($C40=8,U$3&lt;&gt;"")</formula>
    </cfRule>
    <cfRule type="expression" dxfId="3461" priority="3469" stopIfTrue="1">
      <formula>AND($C40=9,U$3&lt;&gt;"")</formula>
    </cfRule>
    <cfRule type="expression" dxfId="3460" priority="3470" stopIfTrue="1">
      <formula>AND($C40=10,U$3&lt;&gt;"")</formula>
    </cfRule>
  </conditionalFormatting>
  <conditionalFormatting sqref="V40">
    <cfRule type="expression" dxfId="3459" priority="3451" stopIfTrue="1">
      <formula>AND($C40=1,V$3&lt;&gt;"")</formula>
    </cfRule>
    <cfRule type="expression" dxfId="3458" priority="3452" stopIfTrue="1">
      <formula>AND($C40=2,V$3&lt;&gt;"")</formula>
    </cfRule>
    <cfRule type="expression" dxfId="3457" priority="3453" stopIfTrue="1">
      <formula>AND($C40=3,V$3&lt;&gt;"")</formula>
    </cfRule>
    <cfRule type="expression" dxfId="3456" priority="3454" stopIfTrue="1">
      <formula>AND($C40=4,V$3&lt;&gt;"")</formula>
    </cfRule>
    <cfRule type="expression" dxfId="3455" priority="3455" stopIfTrue="1">
      <formula>AND($C40=5,V$3&lt;&gt;"")</formula>
    </cfRule>
    <cfRule type="expression" dxfId="3454" priority="3456" stopIfTrue="1">
      <formula>AND($C40=6,V$3&lt;&gt;"")</formula>
    </cfRule>
    <cfRule type="expression" dxfId="3453" priority="3457" stopIfTrue="1">
      <formula>AND($C40=7,V$3&lt;&gt;"")</formula>
    </cfRule>
    <cfRule type="expression" dxfId="3452" priority="3458" stopIfTrue="1">
      <formula>AND($C40=8,V$3&lt;&gt;"")</formula>
    </cfRule>
    <cfRule type="expression" dxfId="3451" priority="3459" stopIfTrue="1">
      <formula>AND($C40=9,V$3&lt;&gt;"")</formula>
    </cfRule>
    <cfRule type="expression" dxfId="3450" priority="3460" stopIfTrue="1">
      <formula>AND($C40=10,V$3&lt;&gt;"")</formula>
    </cfRule>
  </conditionalFormatting>
  <conditionalFormatting sqref="W40">
    <cfRule type="expression" dxfId="3449" priority="3441" stopIfTrue="1">
      <formula>AND($C40=1,W$3&lt;&gt;"")</formula>
    </cfRule>
    <cfRule type="expression" dxfId="3448" priority="3442" stopIfTrue="1">
      <formula>AND($C40=2,W$3&lt;&gt;"")</formula>
    </cfRule>
    <cfRule type="expression" dxfId="3447" priority="3443" stopIfTrue="1">
      <formula>AND($C40=3,W$3&lt;&gt;"")</formula>
    </cfRule>
    <cfRule type="expression" dxfId="3446" priority="3444" stopIfTrue="1">
      <formula>AND($C40=4,W$3&lt;&gt;"")</formula>
    </cfRule>
    <cfRule type="expression" dxfId="3445" priority="3445" stopIfTrue="1">
      <formula>AND($C40=5,W$3&lt;&gt;"")</formula>
    </cfRule>
    <cfRule type="expression" dxfId="3444" priority="3446" stopIfTrue="1">
      <formula>AND($C40=6,W$3&lt;&gt;"")</formula>
    </cfRule>
    <cfRule type="expression" dxfId="3443" priority="3447" stopIfTrue="1">
      <formula>AND($C40=7,W$3&lt;&gt;"")</formula>
    </cfRule>
    <cfRule type="expression" dxfId="3442" priority="3448" stopIfTrue="1">
      <formula>AND($C40=8,W$3&lt;&gt;"")</formula>
    </cfRule>
    <cfRule type="expression" dxfId="3441" priority="3449" stopIfTrue="1">
      <formula>AND($C40=9,W$3&lt;&gt;"")</formula>
    </cfRule>
    <cfRule type="expression" dxfId="3440" priority="3450" stopIfTrue="1">
      <formula>AND($C40=10,W$3&lt;&gt;"")</formula>
    </cfRule>
  </conditionalFormatting>
  <conditionalFormatting sqref="X40">
    <cfRule type="expression" dxfId="3439" priority="3431" stopIfTrue="1">
      <formula>AND($C40=1,X$3&lt;&gt;"")</formula>
    </cfRule>
    <cfRule type="expression" dxfId="3438" priority="3432" stopIfTrue="1">
      <formula>AND($C40=2,X$3&lt;&gt;"")</formula>
    </cfRule>
    <cfRule type="expression" dxfId="3437" priority="3433" stopIfTrue="1">
      <formula>AND($C40=3,X$3&lt;&gt;"")</formula>
    </cfRule>
    <cfRule type="expression" dxfId="3436" priority="3434" stopIfTrue="1">
      <formula>AND($C40=4,X$3&lt;&gt;"")</formula>
    </cfRule>
    <cfRule type="expression" dxfId="3435" priority="3435" stopIfTrue="1">
      <formula>AND($C40=5,X$3&lt;&gt;"")</formula>
    </cfRule>
    <cfRule type="expression" dxfId="3434" priority="3436" stopIfTrue="1">
      <formula>AND($C40=6,X$3&lt;&gt;"")</formula>
    </cfRule>
    <cfRule type="expression" dxfId="3433" priority="3437" stopIfTrue="1">
      <formula>AND($C40=7,X$3&lt;&gt;"")</formula>
    </cfRule>
    <cfRule type="expression" dxfId="3432" priority="3438" stopIfTrue="1">
      <formula>AND($C40=8,X$3&lt;&gt;"")</formula>
    </cfRule>
    <cfRule type="expression" dxfId="3431" priority="3439" stopIfTrue="1">
      <formula>AND($C40=9,X$3&lt;&gt;"")</formula>
    </cfRule>
    <cfRule type="expression" dxfId="3430" priority="3440" stopIfTrue="1">
      <formula>AND($C40=10,X$3&lt;&gt;"")</formula>
    </cfRule>
  </conditionalFormatting>
  <conditionalFormatting sqref="Y40">
    <cfRule type="expression" dxfId="3429" priority="3421" stopIfTrue="1">
      <formula>AND($C40=1,Y$3&lt;&gt;"")</formula>
    </cfRule>
    <cfRule type="expression" dxfId="3428" priority="3422" stopIfTrue="1">
      <formula>AND($C40=2,Y$3&lt;&gt;"")</formula>
    </cfRule>
    <cfRule type="expression" dxfId="3427" priority="3423" stopIfTrue="1">
      <formula>AND($C40=3,Y$3&lt;&gt;"")</formula>
    </cfRule>
    <cfRule type="expression" dxfId="3426" priority="3424" stopIfTrue="1">
      <formula>AND($C40=4,Y$3&lt;&gt;"")</formula>
    </cfRule>
    <cfRule type="expression" dxfId="3425" priority="3425" stopIfTrue="1">
      <formula>AND($C40=5,Y$3&lt;&gt;"")</formula>
    </cfRule>
    <cfRule type="expression" dxfId="3424" priority="3426" stopIfTrue="1">
      <formula>AND($C40=6,Y$3&lt;&gt;"")</formula>
    </cfRule>
    <cfRule type="expression" dxfId="3423" priority="3427" stopIfTrue="1">
      <formula>AND($C40=7,Y$3&lt;&gt;"")</formula>
    </cfRule>
    <cfRule type="expression" dxfId="3422" priority="3428" stopIfTrue="1">
      <formula>AND($C40=8,Y$3&lt;&gt;"")</formula>
    </cfRule>
    <cfRule type="expression" dxfId="3421" priority="3429" stopIfTrue="1">
      <formula>AND($C40=9,Y$3&lt;&gt;"")</formula>
    </cfRule>
    <cfRule type="expression" dxfId="3420" priority="3430" stopIfTrue="1">
      <formula>AND($C40=10,Y$3&lt;&gt;"")</formula>
    </cfRule>
  </conditionalFormatting>
  <conditionalFormatting sqref="Z40">
    <cfRule type="expression" dxfId="3419" priority="3411" stopIfTrue="1">
      <formula>AND($C40=1,Z$3&lt;&gt;"")</formula>
    </cfRule>
    <cfRule type="expression" dxfId="3418" priority="3412" stopIfTrue="1">
      <formula>AND($C40=2,Z$3&lt;&gt;"")</formula>
    </cfRule>
    <cfRule type="expression" dxfId="3417" priority="3413" stopIfTrue="1">
      <formula>AND($C40=3,Z$3&lt;&gt;"")</formula>
    </cfRule>
    <cfRule type="expression" dxfId="3416" priority="3414" stopIfTrue="1">
      <formula>AND($C40=4,Z$3&lt;&gt;"")</formula>
    </cfRule>
    <cfRule type="expression" dxfId="3415" priority="3415" stopIfTrue="1">
      <formula>AND($C40=5,Z$3&lt;&gt;"")</formula>
    </cfRule>
    <cfRule type="expression" dxfId="3414" priority="3416" stopIfTrue="1">
      <formula>AND($C40=6,Z$3&lt;&gt;"")</formula>
    </cfRule>
    <cfRule type="expression" dxfId="3413" priority="3417" stopIfTrue="1">
      <formula>AND($C40=7,Z$3&lt;&gt;"")</formula>
    </cfRule>
    <cfRule type="expression" dxfId="3412" priority="3418" stopIfTrue="1">
      <formula>AND($C40=8,Z$3&lt;&gt;"")</formula>
    </cfRule>
    <cfRule type="expression" dxfId="3411" priority="3419" stopIfTrue="1">
      <formula>AND($C40=9,Z$3&lt;&gt;"")</formula>
    </cfRule>
    <cfRule type="expression" dxfId="3410" priority="3420" stopIfTrue="1">
      <formula>AND($C40=10,Z$3&lt;&gt;"")</formula>
    </cfRule>
  </conditionalFormatting>
  <conditionalFormatting sqref="AA40">
    <cfRule type="expression" dxfId="3409" priority="3401" stopIfTrue="1">
      <formula>AND($C40=1,AA$3&lt;&gt;"")</formula>
    </cfRule>
    <cfRule type="expression" dxfId="3408" priority="3402" stopIfTrue="1">
      <formula>AND($C40=2,AA$3&lt;&gt;"")</formula>
    </cfRule>
    <cfRule type="expression" dxfId="3407" priority="3403" stopIfTrue="1">
      <formula>AND($C40=3,AA$3&lt;&gt;"")</formula>
    </cfRule>
    <cfRule type="expression" dxfId="3406" priority="3404" stopIfTrue="1">
      <formula>AND($C40=4,AA$3&lt;&gt;"")</formula>
    </cfRule>
    <cfRule type="expression" dxfId="3405" priority="3405" stopIfTrue="1">
      <formula>AND($C40=5,AA$3&lt;&gt;"")</formula>
    </cfRule>
    <cfRule type="expression" dxfId="3404" priority="3406" stopIfTrue="1">
      <formula>AND($C40=6,AA$3&lt;&gt;"")</formula>
    </cfRule>
    <cfRule type="expression" dxfId="3403" priority="3407" stopIfTrue="1">
      <formula>AND($C40=7,AA$3&lt;&gt;"")</formula>
    </cfRule>
    <cfRule type="expression" dxfId="3402" priority="3408" stopIfTrue="1">
      <formula>AND($C40=8,AA$3&lt;&gt;"")</formula>
    </cfRule>
    <cfRule type="expression" dxfId="3401" priority="3409" stopIfTrue="1">
      <formula>AND($C40=9,AA$3&lt;&gt;"")</formula>
    </cfRule>
    <cfRule type="expression" dxfId="3400" priority="3410" stopIfTrue="1">
      <formula>AND($C40=10,AA$3&lt;&gt;"")</formula>
    </cfRule>
  </conditionalFormatting>
  <conditionalFormatting sqref="A20:H20">
    <cfRule type="expression" dxfId="3399" priority="3391" stopIfTrue="1">
      <formula>AND($C20=1,A$3&lt;&gt;"")</formula>
    </cfRule>
    <cfRule type="expression" dxfId="3398" priority="3392" stopIfTrue="1">
      <formula>AND($C20=2,A$3&lt;&gt;"")</formula>
    </cfRule>
    <cfRule type="expression" dxfId="3397" priority="3393" stopIfTrue="1">
      <formula>AND($C20=3,A$3&lt;&gt;"")</formula>
    </cfRule>
    <cfRule type="expression" dxfId="3396" priority="3394" stopIfTrue="1">
      <formula>AND($C20=4,A$3&lt;&gt;"")</formula>
    </cfRule>
    <cfRule type="expression" dxfId="3395" priority="3395" stopIfTrue="1">
      <formula>AND($C20=5,A$3&lt;&gt;"")</formula>
    </cfRule>
    <cfRule type="expression" dxfId="3394" priority="3396" stopIfTrue="1">
      <formula>AND($C20=6,A$3&lt;&gt;"")</formula>
    </cfRule>
    <cfRule type="expression" dxfId="3393" priority="3397" stopIfTrue="1">
      <formula>AND($C20=7,A$3&lt;&gt;"")</formula>
    </cfRule>
    <cfRule type="expression" dxfId="3392" priority="3398" stopIfTrue="1">
      <formula>AND($C20=8,A$3&lt;&gt;"")</formula>
    </cfRule>
    <cfRule type="expression" dxfId="3391" priority="3399" stopIfTrue="1">
      <formula>AND($C20=9,A$3&lt;&gt;"")</formula>
    </cfRule>
    <cfRule type="expression" dxfId="3390" priority="3400" stopIfTrue="1">
      <formula>AND($C20=10,A$3&lt;&gt;"")</formula>
    </cfRule>
  </conditionalFormatting>
  <conditionalFormatting sqref="I20">
    <cfRule type="expression" dxfId="3389" priority="3381" stopIfTrue="1">
      <formula>AND($C20=1,I$3&lt;&gt;"")</formula>
    </cfRule>
    <cfRule type="expression" dxfId="3388" priority="3382" stopIfTrue="1">
      <formula>AND($C20=2,I$3&lt;&gt;"")</formula>
    </cfRule>
    <cfRule type="expression" dxfId="3387" priority="3383" stopIfTrue="1">
      <formula>AND($C20=3,I$3&lt;&gt;"")</formula>
    </cfRule>
    <cfRule type="expression" dxfId="3386" priority="3384" stopIfTrue="1">
      <formula>AND($C20=4,I$3&lt;&gt;"")</formula>
    </cfRule>
    <cfRule type="expression" dxfId="3385" priority="3385" stopIfTrue="1">
      <formula>AND($C20=5,I$3&lt;&gt;"")</formula>
    </cfRule>
    <cfRule type="expression" dxfId="3384" priority="3386" stopIfTrue="1">
      <formula>AND($C20=6,I$3&lt;&gt;"")</formula>
    </cfRule>
    <cfRule type="expression" dxfId="3383" priority="3387" stopIfTrue="1">
      <formula>AND($C20=7,I$3&lt;&gt;"")</formula>
    </cfRule>
    <cfRule type="expression" dxfId="3382" priority="3388" stopIfTrue="1">
      <formula>AND($C20=8,I$3&lt;&gt;"")</formula>
    </cfRule>
    <cfRule type="expression" dxfId="3381" priority="3389" stopIfTrue="1">
      <formula>AND($C20=9,I$3&lt;&gt;"")</formula>
    </cfRule>
    <cfRule type="expression" dxfId="3380" priority="3390" stopIfTrue="1">
      <formula>AND($C20=10,I$3&lt;&gt;"")</formula>
    </cfRule>
  </conditionalFormatting>
  <conditionalFormatting sqref="J20">
    <cfRule type="expression" dxfId="3379" priority="3371" stopIfTrue="1">
      <formula>AND($C20=1,J$3&lt;&gt;"")</formula>
    </cfRule>
    <cfRule type="expression" dxfId="3378" priority="3372" stopIfTrue="1">
      <formula>AND($C20=2,J$3&lt;&gt;"")</formula>
    </cfRule>
    <cfRule type="expression" dxfId="3377" priority="3373" stopIfTrue="1">
      <formula>AND($C20=3,J$3&lt;&gt;"")</formula>
    </cfRule>
    <cfRule type="expression" dxfId="3376" priority="3374" stopIfTrue="1">
      <formula>AND($C20=4,J$3&lt;&gt;"")</formula>
    </cfRule>
    <cfRule type="expression" dxfId="3375" priority="3375" stopIfTrue="1">
      <formula>AND($C20=5,J$3&lt;&gt;"")</formula>
    </cfRule>
    <cfRule type="expression" dxfId="3374" priority="3376" stopIfTrue="1">
      <formula>AND($C20=6,J$3&lt;&gt;"")</formula>
    </cfRule>
    <cfRule type="expression" dxfId="3373" priority="3377" stopIfTrue="1">
      <formula>AND($C20=7,J$3&lt;&gt;"")</formula>
    </cfRule>
    <cfRule type="expression" dxfId="3372" priority="3378" stopIfTrue="1">
      <formula>AND($C20=8,J$3&lt;&gt;"")</formula>
    </cfRule>
    <cfRule type="expression" dxfId="3371" priority="3379" stopIfTrue="1">
      <formula>AND($C20=9,J$3&lt;&gt;"")</formula>
    </cfRule>
    <cfRule type="expression" dxfId="3370" priority="3380" stopIfTrue="1">
      <formula>AND($C20=10,J$3&lt;&gt;"")</formula>
    </cfRule>
  </conditionalFormatting>
  <conditionalFormatting sqref="K20">
    <cfRule type="expression" dxfId="3369" priority="3361" stopIfTrue="1">
      <formula>AND($C20=1,K$3&lt;&gt;"")</formula>
    </cfRule>
    <cfRule type="expression" dxfId="3368" priority="3362" stopIfTrue="1">
      <formula>AND($C20=2,K$3&lt;&gt;"")</formula>
    </cfRule>
    <cfRule type="expression" dxfId="3367" priority="3363" stopIfTrue="1">
      <formula>AND($C20=3,K$3&lt;&gt;"")</formula>
    </cfRule>
    <cfRule type="expression" dxfId="3366" priority="3364" stopIfTrue="1">
      <formula>AND($C20=4,K$3&lt;&gt;"")</formula>
    </cfRule>
    <cfRule type="expression" dxfId="3365" priority="3365" stopIfTrue="1">
      <formula>AND($C20=5,K$3&lt;&gt;"")</formula>
    </cfRule>
    <cfRule type="expression" dxfId="3364" priority="3366" stopIfTrue="1">
      <formula>AND($C20=6,K$3&lt;&gt;"")</formula>
    </cfRule>
    <cfRule type="expression" dxfId="3363" priority="3367" stopIfTrue="1">
      <formula>AND($C20=7,K$3&lt;&gt;"")</formula>
    </cfRule>
    <cfRule type="expression" dxfId="3362" priority="3368" stopIfTrue="1">
      <formula>AND($C20=8,K$3&lt;&gt;"")</formula>
    </cfRule>
    <cfRule type="expression" dxfId="3361" priority="3369" stopIfTrue="1">
      <formula>AND($C20=9,K$3&lt;&gt;"")</formula>
    </cfRule>
    <cfRule type="expression" dxfId="3360" priority="3370" stopIfTrue="1">
      <formula>AND($C20=10,K$3&lt;&gt;"")</formula>
    </cfRule>
  </conditionalFormatting>
  <conditionalFormatting sqref="L20">
    <cfRule type="expression" dxfId="3359" priority="3351" stopIfTrue="1">
      <formula>AND($C20=1,L$3&lt;&gt;"")</formula>
    </cfRule>
    <cfRule type="expression" dxfId="3358" priority="3352" stopIfTrue="1">
      <formula>AND($C20=2,L$3&lt;&gt;"")</formula>
    </cfRule>
    <cfRule type="expression" dxfId="3357" priority="3353" stopIfTrue="1">
      <formula>AND($C20=3,L$3&lt;&gt;"")</formula>
    </cfRule>
    <cfRule type="expression" dxfId="3356" priority="3354" stopIfTrue="1">
      <formula>AND($C20=4,L$3&lt;&gt;"")</formula>
    </cfRule>
    <cfRule type="expression" dxfId="3355" priority="3355" stopIfTrue="1">
      <formula>AND($C20=5,L$3&lt;&gt;"")</formula>
    </cfRule>
    <cfRule type="expression" dxfId="3354" priority="3356" stopIfTrue="1">
      <formula>AND($C20=6,L$3&lt;&gt;"")</formula>
    </cfRule>
    <cfRule type="expression" dxfId="3353" priority="3357" stopIfTrue="1">
      <formula>AND($C20=7,L$3&lt;&gt;"")</formula>
    </cfRule>
    <cfRule type="expression" dxfId="3352" priority="3358" stopIfTrue="1">
      <formula>AND($C20=8,L$3&lt;&gt;"")</formula>
    </cfRule>
    <cfRule type="expression" dxfId="3351" priority="3359" stopIfTrue="1">
      <formula>AND($C20=9,L$3&lt;&gt;"")</formula>
    </cfRule>
    <cfRule type="expression" dxfId="3350" priority="3360" stopIfTrue="1">
      <formula>AND($C20=10,L$3&lt;&gt;"")</formula>
    </cfRule>
  </conditionalFormatting>
  <conditionalFormatting sqref="M20">
    <cfRule type="expression" dxfId="3349" priority="3341" stopIfTrue="1">
      <formula>AND($C20=1,M$3&lt;&gt;"")</formula>
    </cfRule>
    <cfRule type="expression" dxfId="3348" priority="3342" stopIfTrue="1">
      <formula>AND($C20=2,M$3&lt;&gt;"")</formula>
    </cfRule>
    <cfRule type="expression" dxfId="3347" priority="3343" stopIfTrue="1">
      <formula>AND($C20=3,M$3&lt;&gt;"")</formula>
    </cfRule>
    <cfRule type="expression" dxfId="3346" priority="3344" stopIfTrue="1">
      <formula>AND($C20=4,M$3&lt;&gt;"")</formula>
    </cfRule>
    <cfRule type="expression" dxfId="3345" priority="3345" stopIfTrue="1">
      <formula>AND($C20=5,M$3&lt;&gt;"")</formula>
    </cfRule>
    <cfRule type="expression" dxfId="3344" priority="3346" stopIfTrue="1">
      <formula>AND($C20=6,M$3&lt;&gt;"")</formula>
    </cfRule>
    <cfRule type="expression" dxfId="3343" priority="3347" stopIfTrue="1">
      <formula>AND($C20=7,M$3&lt;&gt;"")</formula>
    </cfRule>
    <cfRule type="expression" dxfId="3342" priority="3348" stopIfTrue="1">
      <formula>AND($C20=8,M$3&lt;&gt;"")</formula>
    </cfRule>
    <cfRule type="expression" dxfId="3341" priority="3349" stopIfTrue="1">
      <formula>AND($C20=9,M$3&lt;&gt;"")</formula>
    </cfRule>
    <cfRule type="expression" dxfId="3340" priority="3350" stopIfTrue="1">
      <formula>AND($C20=10,M$3&lt;&gt;"")</formula>
    </cfRule>
  </conditionalFormatting>
  <conditionalFormatting sqref="N20">
    <cfRule type="expression" dxfId="3339" priority="3331" stopIfTrue="1">
      <formula>AND($C20=1,N$3&lt;&gt;"")</formula>
    </cfRule>
    <cfRule type="expression" dxfId="3338" priority="3332" stopIfTrue="1">
      <formula>AND($C20=2,N$3&lt;&gt;"")</formula>
    </cfRule>
    <cfRule type="expression" dxfId="3337" priority="3333" stopIfTrue="1">
      <formula>AND($C20=3,N$3&lt;&gt;"")</formula>
    </cfRule>
    <cfRule type="expression" dxfId="3336" priority="3334" stopIfTrue="1">
      <formula>AND($C20=4,N$3&lt;&gt;"")</formula>
    </cfRule>
    <cfRule type="expression" dxfId="3335" priority="3335" stopIfTrue="1">
      <formula>AND($C20=5,N$3&lt;&gt;"")</formula>
    </cfRule>
    <cfRule type="expression" dxfId="3334" priority="3336" stopIfTrue="1">
      <formula>AND($C20=6,N$3&lt;&gt;"")</formula>
    </cfRule>
    <cfRule type="expression" dxfId="3333" priority="3337" stopIfTrue="1">
      <formula>AND($C20=7,N$3&lt;&gt;"")</formula>
    </cfRule>
    <cfRule type="expression" dxfId="3332" priority="3338" stopIfTrue="1">
      <formula>AND($C20=8,N$3&lt;&gt;"")</formula>
    </cfRule>
    <cfRule type="expression" dxfId="3331" priority="3339" stopIfTrue="1">
      <formula>AND($C20=9,N$3&lt;&gt;"")</formula>
    </cfRule>
    <cfRule type="expression" dxfId="3330" priority="3340" stopIfTrue="1">
      <formula>AND($C20=10,N$3&lt;&gt;"")</formula>
    </cfRule>
  </conditionalFormatting>
  <conditionalFormatting sqref="O20">
    <cfRule type="expression" dxfId="3329" priority="3321" stopIfTrue="1">
      <formula>AND($C20=1,O$3&lt;&gt;"")</formula>
    </cfRule>
    <cfRule type="expression" dxfId="3328" priority="3322" stopIfTrue="1">
      <formula>AND($C20=2,O$3&lt;&gt;"")</formula>
    </cfRule>
    <cfRule type="expression" dxfId="3327" priority="3323" stopIfTrue="1">
      <formula>AND($C20=3,O$3&lt;&gt;"")</formula>
    </cfRule>
    <cfRule type="expression" dxfId="3326" priority="3324" stopIfTrue="1">
      <formula>AND($C20=4,O$3&lt;&gt;"")</formula>
    </cfRule>
    <cfRule type="expression" dxfId="3325" priority="3325" stopIfTrue="1">
      <formula>AND($C20=5,O$3&lt;&gt;"")</formula>
    </cfRule>
    <cfRule type="expression" dxfId="3324" priority="3326" stopIfTrue="1">
      <formula>AND($C20=6,O$3&lt;&gt;"")</formula>
    </cfRule>
    <cfRule type="expression" dxfId="3323" priority="3327" stopIfTrue="1">
      <formula>AND($C20=7,O$3&lt;&gt;"")</formula>
    </cfRule>
    <cfRule type="expression" dxfId="3322" priority="3328" stopIfTrue="1">
      <formula>AND($C20=8,O$3&lt;&gt;"")</formula>
    </cfRule>
    <cfRule type="expression" dxfId="3321" priority="3329" stopIfTrue="1">
      <formula>AND($C20=9,O$3&lt;&gt;"")</formula>
    </cfRule>
    <cfRule type="expression" dxfId="3320" priority="3330" stopIfTrue="1">
      <formula>AND($C20=10,O$3&lt;&gt;"")</formula>
    </cfRule>
  </conditionalFormatting>
  <conditionalFormatting sqref="P20">
    <cfRule type="expression" dxfId="3319" priority="3311" stopIfTrue="1">
      <formula>AND($C20=1,P$3&lt;&gt;"")</formula>
    </cfRule>
    <cfRule type="expression" dxfId="3318" priority="3312" stopIfTrue="1">
      <formula>AND($C20=2,P$3&lt;&gt;"")</formula>
    </cfRule>
    <cfRule type="expression" dxfId="3317" priority="3313" stopIfTrue="1">
      <formula>AND($C20=3,P$3&lt;&gt;"")</formula>
    </cfRule>
    <cfRule type="expression" dxfId="3316" priority="3314" stopIfTrue="1">
      <formula>AND($C20=4,P$3&lt;&gt;"")</formula>
    </cfRule>
    <cfRule type="expression" dxfId="3315" priority="3315" stopIfTrue="1">
      <formula>AND($C20=5,P$3&lt;&gt;"")</formula>
    </cfRule>
    <cfRule type="expression" dxfId="3314" priority="3316" stopIfTrue="1">
      <formula>AND($C20=6,P$3&lt;&gt;"")</formula>
    </cfRule>
    <cfRule type="expression" dxfId="3313" priority="3317" stopIfTrue="1">
      <formula>AND($C20=7,P$3&lt;&gt;"")</formula>
    </cfRule>
    <cfRule type="expression" dxfId="3312" priority="3318" stopIfTrue="1">
      <formula>AND($C20=8,P$3&lt;&gt;"")</formula>
    </cfRule>
    <cfRule type="expression" dxfId="3311" priority="3319" stopIfTrue="1">
      <formula>AND($C20=9,P$3&lt;&gt;"")</formula>
    </cfRule>
    <cfRule type="expression" dxfId="3310" priority="3320" stopIfTrue="1">
      <formula>AND($C20=10,P$3&lt;&gt;"")</formula>
    </cfRule>
  </conditionalFormatting>
  <conditionalFormatting sqref="Q20">
    <cfRule type="expression" dxfId="3309" priority="3301" stopIfTrue="1">
      <formula>AND($C20=1,Q$3&lt;&gt;"")</formula>
    </cfRule>
    <cfRule type="expression" dxfId="3308" priority="3302" stopIfTrue="1">
      <formula>AND($C20=2,Q$3&lt;&gt;"")</formula>
    </cfRule>
    <cfRule type="expression" dxfId="3307" priority="3303" stopIfTrue="1">
      <formula>AND($C20=3,Q$3&lt;&gt;"")</formula>
    </cfRule>
    <cfRule type="expression" dxfId="3306" priority="3304" stopIfTrue="1">
      <formula>AND($C20=4,Q$3&lt;&gt;"")</formula>
    </cfRule>
    <cfRule type="expression" dxfId="3305" priority="3305" stopIfTrue="1">
      <formula>AND($C20=5,Q$3&lt;&gt;"")</formula>
    </cfRule>
    <cfRule type="expression" dxfId="3304" priority="3306" stopIfTrue="1">
      <formula>AND($C20=6,Q$3&lt;&gt;"")</formula>
    </cfRule>
    <cfRule type="expression" dxfId="3303" priority="3307" stopIfTrue="1">
      <formula>AND($C20=7,Q$3&lt;&gt;"")</formula>
    </cfRule>
    <cfRule type="expression" dxfId="3302" priority="3308" stopIfTrue="1">
      <formula>AND($C20=8,Q$3&lt;&gt;"")</formula>
    </cfRule>
    <cfRule type="expression" dxfId="3301" priority="3309" stopIfTrue="1">
      <formula>AND($C20=9,Q$3&lt;&gt;"")</formula>
    </cfRule>
    <cfRule type="expression" dxfId="3300" priority="3310" stopIfTrue="1">
      <formula>AND($C20=10,Q$3&lt;&gt;"")</formula>
    </cfRule>
  </conditionalFormatting>
  <conditionalFormatting sqref="R20">
    <cfRule type="expression" dxfId="3299" priority="3291" stopIfTrue="1">
      <formula>AND($C20=1,R$3&lt;&gt;"")</formula>
    </cfRule>
    <cfRule type="expression" dxfId="3298" priority="3292" stopIfTrue="1">
      <formula>AND($C20=2,R$3&lt;&gt;"")</formula>
    </cfRule>
    <cfRule type="expression" dxfId="3297" priority="3293" stopIfTrue="1">
      <formula>AND($C20=3,R$3&lt;&gt;"")</formula>
    </cfRule>
    <cfRule type="expression" dxfId="3296" priority="3294" stopIfTrue="1">
      <formula>AND($C20=4,R$3&lt;&gt;"")</formula>
    </cfRule>
    <cfRule type="expression" dxfId="3295" priority="3295" stopIfTrue="1">
      <formula>AND($C20=5,R$3&lt;&gt;"")</formula>
    </cfRule>
    <cfRule type="expression" dxfId="3294" priority="3296" stopIfTrue="1">
      <formula>AND($C20=6,R$3&lt;&gt;"")</formula>
    </cfRule>
    <cfRule type="expression" dxfId="3293" priority="3297" stopIfTrue="1">
      <formula>AND($C20=7,R$3&lt;&gt;"")</formula>
    </cfRule>
    <cfRule type="expression" dxfId="3292" priority="3298" stopIfTrue="1">
      <formula>AND($C20=8,R$3&lt;&gt;"")</formula>
    </cfRule>
    <cfRule type="expression" dxfId="3291" priority="3299" stopIfTrue="1">
      <formula>AND($C20=9,R$3&lt;&gt;"")</formula>
    </cfRule>
    <cfRule type="expression" dxfId="3290" priority="3300" stopIfTrue="1">
      <formula>AND($C20=10,R$3&lt;&gt;"")</formula>
    </cfRule>
  </conditionalFormatting>
  <conditionalFormatting sqref="S20">
    <cfRule type="expression" dxfId="3289" priority="3281" stopIfTrue="1">
      <formula>AND($C20=1,S$3&lt;&gt;"")</formula>
    </cfRule>
    <cfRule type="expression" dxfId="3288" priority="3282" stopIfTrue="1">
      <formula>AND($C20=2,S$3&lt;&gt;"")</formula>
    </cfRule>
    <cfRule type="expression" dxfId="3287" priority="3283" stopIfTrue="1">
      <formula>AND($C20=3,S$3&lt;&gt;"")</formula>
    </cfRule>
    <cfRule type="expression" dxfId="3286" priority="3284" stopIfTrue="1">
      <formula>AND($C20=4,S$3&lt;&gt;"")</formula>
    </cfRule>
    <cfRule type="expression" dxfId="3285" priority="3285" stopIfTrue="1">
      <formula>AND($C20=5,S$3&lt;&gt;"")</formula>
    </cfRule>
    <cfRule type="expression" dxfId="3284" priority="3286" stopIfTrue="1">
      <formula>AND($C20=6,S$3&lt;&gt;"")</formula>
    </cfRule>
    <cfRule type="expression" dxfId="3283" priority="3287" stopIfTrue="1">
      <formula>AND($C20=7,S$3&lt;&gt;"")</formula>
    </cfRule>
    <cfRule type="expression" dxfId="3282" priority="3288" stopIfTrue="1">
      <formula>AND($C20=8,S$3&lt;&gt;"")</formula>
    </cfRule>
    <cfRule type="expression" dxfId="3281" priority="3289" stopIfTrue="1">
      <formula>AND($C20=9,S$3&lt;&gt;"")</formula>
    </cfRule>
    <cfRule type="expression" dxfId="3280" priority="3290" stopIfTrue="1">
      <formula>AND($C20=10,S$3&lt;&gt;"")</formula>
    </cfRule>
  </conditionalFormatting>
  <conditionalFormatting sqref="T20">
    <cfRule type="expression" dxfId="3279" priority="3271" stopIfTrue="1">
      <formula>AND($C20=1,T$3&lt;&gt;"")</formula>
    </cfRule>
    <cfRule type="expression" dxfId="3278" priority="3272" stopIfTrue="1">
      <formula>AND($C20=2,T$3&lt;&gt;"")</formula>
    </cfRule>
    <cfRule type="expression" dxfId="3277" priority="3273" stopIfTrue="1">
      <formula>AND($C20=3,T$3&lt;&gt;"")</formula>
    </cfRule>
    <cfRule type="expression" dxfId="3276" priority="3274" stopIfTrue="1">
      <formula>AND($C20=4,T$3&lt;&gt;"")</formula>
    </cfRule>
    <cfRule type="expression" dxfId="3275" priority="3275" stopIfTrue="1">
      <formula>AND($C20=5,T$3&lt;&gt;"")</formula>
    </cfRule>
    <cfRule type="expression" dxfId="3274" priority="3276" stopIfTrue="1">
      <formula>AND($C20=6,T$3&lt;&gt;"")</formula>
    </cfRule>
    <cfRule type="expression" dxfId="3273" priority="3277" stopIfTrue="1">
      <formula>AND($C20=7,T$3&lt;&gt;"")</formula>
    </cfRule>
    <cfRule type="expression" dxfId="3272" priority="3278" stopIfTrue="1">
      <formula>AND($C20=8,T$3&lt;&gt;"")</formula>
    </cfRule>
    <cfRule type="expression" dxfId="3271" priority="3279" stopIfTrue="1">
      <formula>AND($C20=9,T$3&lt;&gt;"")</formula>
    </cfRule>
    <cfRule type="expression" dxfId="3270" priority="3280" stopIfTrue="1">
      <formula>AND($C20=10,T$3&lt;&gt;"")</formula>
    </cfRule>
  </conditionalFormatting>
  <conditionalFormatting sqref="U20">
    <cfRule type="expression" dxfId="3269" priority="3261" stopIfTrue="1">
      <formula>AND($C20=1,U$3&lt;&gt;"")</formula>
    </cfRule>
    <cfRule type="expression" dxfId="3268" priority="3262" stopIfTrue="1">
      <formula>AND($C20=2,U$3&lt;&gt;"")</formula>
    </cfRule>
    <cfRule type="expression" dxfId="3267" priority="3263" stopIfTrue="1">
      <formula>AND($C20=3,U$3&lt;&gt;"")</formula>
    </cfRule>
    <cfRule type="expression" dxfId="3266" priority="3264" stopIfTrue="1">
      <formula>AND($C20=4,U$3&lt;&gt;"")</formula>
    </cfRule>
    <cfRule type="expression" dxfId="3265" priority="3265" stopIfTrue="1">
      <formula>AND($C20=5,U$3&lt;&gt;"")</formula>
    </cfRule>
    <cfRule type="expression" dxfId="3264" priority="3266" stopIfTrue="1">
      <formula>AND($C20=6,U$3&lt;&gt;"")</formula>
    </cfRule>
    <cfRule type="expression" dxfId="3263" priority="3267" stopIfTrue="1">
      <formula>AND($C20=7,U$3&lt;&gt;"")</formula>
    </cfRule>
    <cfRule type="expression" dxfId="3262" priority="3268" stopIfTrue="1">
      <formula>AND($C20=8,U$3&lt;&gt;"")</formula>
    </cfRule>
    <cfRule type="expression" dxfId="3261" priority="3269" stopIfTrue="1">
      <formula>AND($C20=9,U$3&lt;&gt;"")</formula>
    </cfRule>
    <cfRule type="expression" dxfId="3260" priority="3270" stopIfTrue="1">
      <formula>AND($C20=10,U$3&lt;&gt;"")</formula>
    </cfRule>
  </conditionalFormatting>
  <conditionalFormatting sqref="V20">
    <cfRule type="expression" dxfId="3259" priority="3251" stopIfTrue="1">
      <formula>AND($C20=1,V$3&lt;&gt;"")</formula>
    </cfRule>
    <cfRule type="expression" dxfId="3258" priority="3252" stopIfTrue="1">
      <formula>AND($C20=2,V$3&lt;&gt;"")</formula>
    </cfRule>
    <cfRule type="expression" dxfId="3257" priority="3253" stopIfTrue="1">
      <formula>AND($C20=3,V$3&lt;&gt;"")</formula>
    </cfRule>
    <cfRule type="expression" dxfId="3256" priority="3254" stopIfTrue="1">
      <formula>AND($C20=4,V$3&lt;&gt;"")</formula>
    </cfRule>
    <cfRule type="expression" dxfId="3255" priority="3255" stopIfTrue="1">
      <formula>AND($C20=5,V$3&lt;&gt;"")</formula>
    </cfRule>
    <cfRule type="expression" dxfId="3254" priority="3256" stopIfTrue="1">
      <formula>AND($C20=6,V$3&lt;&gt;"")</formula>
    </cfRule>
    <cfRule type="expression" dxfId="3253" priority="3257" stopIfTrue="1">
      <formula>AND($C20=7,V$3&lt;&gt;"")</formula>
    </cfRule>
    <cfRule type="expression" dxfId="3252" priority="3258" stopIfTrue="1">
      <formula>AND($C20=8,V$3&lt;&gt;"")</formula>
    </cfRule>
    <cfRule type="expression" dxfId="3251" priority="3259" stopIfTrue="1">
      <formula>AND($C20=9,V$3&lt;&gt;"")</formula>
    </cfRule>
    <cfRule type="expression" dxfId="3250" priority="3260" stopIfTrue="1">
      <formula>AND($C20=10,V$3&lt;&gt;"")</formula>
    </cfRule>
  </conditionalFormatting>
  <conditionalFormatting sqref="W20">
    <cfRule type="expression" dxfId="3249" priority="3241" stopIfTrue="1">
      <formula>AND($C20=1,W$3&lt;&gt;"")</formula>
    </cfRule>
    <cfRule type="expression" dxfId="3248" priority="3242" stopIfTrue="1">
      <formula>AND($C20=2,W$3&lt;&gt;"")</formula>
    </cfRule>
    <cfRule type="expression" dxfId="3247" priority="3243" stopIfTrue="1">
      <formula>AND($C20=3,W$3&lt;&gt;"")</formula>
    </cfRule>
    <cfRule type="expression" dxfId="3246" priority="3244" stopIfTrue="1">
      <formula>AND($C20=4,W$3&lt;&gt;"")</formula>
    </cfRule>
    <cfRule type="expression" dxfId="3245" priority="3245" stopIfTrue="1">
      <formula>AND($C20=5,W$3&lt;&gt;"")</formula>
    </cfRule>
    <cfRule type="expression" dxfId="3244" priority="3246" stopIfTrue="1">
      <formula>AND($C20=6,W$3&lt;&gt;"")</formula>
    </cfRule>
    <cfRule type="expression" dxfId="3243" priority="3247" stopIfTrue="1">
      <formula>AND($C20=7,W$3&lt;&gt;"")</formula>
    </cfRule>
    <cfRule type="expression" dxfId="3242" priority="3248" stopIfTrue="1">
      <formula>AND($C20=8,W$3&lt;&gt;"")</formula>
    </cfRule>
    <cfRule type="expression" dxfId="3241" priority="3249" stopIfTrue="1">
      <formula>AND($C20=9,W$3&lt;&gt;"")</formula>
    </cfRule>
    <cfRule type="expression" dxfId="3240" priority="3250" stopIfTrue="1">
      <formula>AND($C20=10,W$3&lt;&gt;"")</formula>
    </cfRule>
  </conditionalFormatting>
  <conditionalFormatting sqref="X20">
    <cfRule type="expression" dxfId="3239" priority="3231" stopIfTrue="1">
      <formula>AND($C20=1,X$3&lt;&gt;"")</formula>
    </cfRule>
    <cfRule type="expression" dxfId="3238" priority="3232" stopIfTrue="1">
      <formula>AND($C20=2,X$3&lt;&gt;"")</formula>
    </cfRule>
    <cfRule type="expression" dxfId="3237" priority="3233" stopIfTrue="1">
      <formula>AND($C20=3,X$3&lt;&gt;"")</formula>
    </cfRule>
    <cfRule type="expression" dxfId="3236" priority="3234" stopIfTrue="1">
      <formula>AND($C20=4,X$3&lt;&gt;"")</formula>
    </cfRule>
    <cfRule type="expression" dxfId="3235" priority="3235" stopIfTrue="1">
      <formula>AND($C20=5,X$3&lt;&gt;"")</formula>
    </cfRule>
    <cfRule type="expression" dxfId="3234" priority="3236" stopIfTrue="1">
      <formula>AND($C20=6,X$3&lt;&gt;"")</formula>
    </cfRule>
    <cfRule type="expression" dxfId="3233" priority="3237" stopIfTrue="1">
      <formula>AND($C20=7,X$3&lt;&gt;"")</formula>
    </cfRule>
    <cfRule type="expression" dxfId="3232" priority="3238" stopIfTrue="1">
      <formula>AND($C20=8,X$3&lt;&gt;"")</formula>
    </cfRule>
    <cfRule type="expression" dxfId="3231" priority="3239" stopIfTrue="1">
      <formula>AND($C20=9,X$3&lt;&gt;"")</formula>
    </cfRule>
    <cfRule type="expression" dxfId="3230" priority="3240" stopIfTrue="1">
      <formula>AND($C20=10,X$3&lt;&gt;"")</formula>
    </cfRule>
  </conditionalFormatting>
  <conditionalFormatting sqref="Y20">
    <cfRule type="expression" dxfId="3229" priority="3221" stopIfTrue="1">
      <formula>AND($C20=1,Y$3&lt;&gt;"")</formula>
    </cfRule>
    <cfRule type="expression" dxfId="3228" priority="3222" stopIfTrue="1">
      <formula>AND($C20=2,Y$3&lt;&gt;"")</formula>
    </cfRule>
    <cfRule type="expression" dxfId="3227" priority="3223" stopIfTrue="1">
      <formula>AND($C20=3,Y$3&lt;&gt;"")</formula>
    </cfRule>
    <cfRule type="expression" dxfId="3226" priority="3224" stopIfTrue="1">
      <formula>AND($C20=4,Y$3&lt;&gt;"")</formula>
    </cfRule>
    <cfRule type="expression" dxfId="3225" priority="3225" stopIfTrue="1">
      <formula>AND($C20=5,Y$3&lt;&gt;"")</formula>
    </cfRule>
    <cfRule type="expression" dxfId="3224" priority="3226" stopIfTrue="1">
      <formula>AND($C20=6,Y$3&lt;&gt;"")</formula>
    </cfRule>
    <cfRule type="expression" dxfId="3223" priority="3227" stopIfTrue="1">
      <formula>AND($C20=7,Y$3&lt;&gt;"")</formula>
    </cfRule>
    <cfRule type="expression" dxfId="3222" priority="3228" stopIfTrue="1">
      <formula>AND($C20=8,Y$3&lt;&gt;"")</formula>
    </cfRule>
    <cfRule type="expression" dxfId="3221" priority="3229" stopIfTrue="1">
      <formula>AND($C20=9,Y$3&lt;&gt;"")</formula>
    </cfRule>
    <cfRule type="expression" dxfId="3220" priority="3230" stopIfTrue="1">
      <formula>AND($C20=10,Y$3&lt;&gt;"")</formula>
    </cfRule>
  </conditionalFormatting>
  <conditionalFormatting sqref="Z20">
    <cfRule type="expression" dxfId="3219" priority="3211" stopIfTrue="1">
      <formula>AND($C20=1,Z$3&lt;&gt;"")</formula>
    </cfRule>
    <cfRule type="expression" dxfId="3218" priority="3212" stopIfTrue="1">
      <formula>AND($C20=2,Z$3&lt;&gt;"")</formula>
    </cfRule>
    <cfRule type="expression" dxfId="3217" priority="3213" stopIfTrue="1">
      <formula>AND($C20=3,Z$3&lt;&gt;"")</formula>
    </cfRule>
    <cfRule type="expression" dxfId="3216" priority="3214" stopIfTrue="1">
      <formula>AND($C20=4,Z$3&lt;&gt;"")</formula>
    </cfRule>
    <cfRule type="expression" dxfId="3215" priority="3215" stopIfTrue="1">
      <formula>AND($C20=5,Z$3&lt;&gt;"")</formula>
    </cfRule>
    <cfRule type="expression" dxfId="3214" priority="3216" stopIfTrue="1">
      <formula>AND($C20=6,Z$3&lt;&gt;"")</formula>
    </cfRule>
    <cfRule type="expression" dxfId="3213" priority="3217" stopIfTrue="1">
      <formula>AND($C20=7,Z$3&lt;&gt;"")</formula>
    </cfRule>
    <cfRule type="expression" dxfId="3212" priority="3218" stopIfTrue="1">
      <formula>AND($C20=8,Z$3&lt;&gt;"")</formula>
    </cfRule>
    <cfRule type="expression" dxfId="3211" priority="3219" stopIfTrue="1">
      <formula>AND($C20=9,Z$3&lt;&gt;"")</formula>
    </cfRule>
    <cfRule type="expression" dxfId="3210" priority="3220" stopIfTrue="1">
      <formula>AND($C20=10,Z$3&lt;&gt;"")</formula>
    </cfRule>
  </conditionalFormatting>
  <conditionalFormatting sqref="AA20">
    <cfRule type="expression" dxfId="3209" priority="3201" stopIfTrue="1">
      <formula>AND($C20=1,AA$3&lt;&gt;"")</formula>
    </cfRule>
    <cfRule type="expression" dxfId="3208" priority="3202" stopIfTrue="1">
      <formula>AND($C20=2,AA$3&lt;&gt;"")</formula>
    </cfRule>
    <cfRule type="expression" dxfId="3207" priority="3203" stopIfTrue="1">
      <formula>AND($C20=3,AA$3&lt;&gt;"")</formula>
    </cfRule>
    <cfRule type="expression" dxfId="3206" priority="3204" stopIfTrue="1">
      <formula>AND($C20=4,AA$3&lt;&gt;"")</formula>
    </cfRule>
    <cfRule type="expression" dxfId="3205" priority="3205" stopIfTrue="1">
      <formula>AND($C20=5,AA$3&lt;&gt;"")</formula>
    </cfRule>
    <cfRule type="expression" dxfId="3204" priority="3206" stopIfTrue="1">
      <formula>AND($C20=6,AA$3&lt;&gt;"")</formula>
    </cfRule>
    <cfRule type="expression" dxfId="3203" priority="3207" stopIfTrue="1">
      <formula>AND($C20=7,AA$3&lt;&gt;"")</formula>
    </cfRule>
    <cfRule type="expression" dxfId="3202" priority="3208" stopIfTrue="1">
      <formula>AND($C20=8,AA$3&lt;&gt;"")</formula>
    </cfRule>
    <cfRule type="expression" dxfId="3201" priority="3209" stopIfTrue="1">
      <formula>AND($C20=9,AA$3&lt;&gt;"")</formula>
    </cfRule>
    <cfRule type="expression" dxfId="3200" priority="3210" stopIfTrue="1">
      <formula>AND($C20=10,AA$3&lt;&gt;"")</formula>
    </cfRule>
  </conditionalFormatting>
  <conditionalFormatting sqref="A4:H4 AB4">
    <cfRule type="expression" dxfId="3199" priority="3191" stopIfTrue="1">
      <formula>AND($C4=1,A$3&lt;&gt;"")</formula>
    </cfRule>
    <cfRule type="expression" dxfId="3198" priority="3192" stopIfTrue="1">
      <formula>AND($C4=2,A$3&lt;&gt;"")</formula>
    </cfRule>
    <cfRule type="expression" dxfId="3197" priority="3193" stopIfTrue="1">
      <formula>AND($C4=3,A$3&lt;&gt;"")</formula>
    </cfRule>
    <cfRule type="expression" dxfId="3196" priority="3194" stopIfTrue="1">
      <formula>AND($C4=4,A$3&lt;&gt;"")</formula>
    </cfRule>
    <cfRule type="expression" dxfId="3195" priority="3195" stopIfTrue="1">
      <formula>AND($C4=5,A$3&lt;&gt;"")</formula>
    </cfRule>
    <cfRule type="expression" dxfId="3194" priority="3196" stopIfTrue="1">
      <formula>AND($C4=6,A$3&lt;&gt;"")</formula>
    </cfRule>
    <cfRule type="expression" dxfId="3193" priority="3197" stopIfTrue="1">
      <formula>AND($C4=7,A$3&lt;&gt;"")</formula>
    </cfRule>
    <cfRule type="expression" dxfId="3192" priority="3198" stopIfTrue="1">
      <formula>AND($C4=8,A$3&lt;&gt;"")</formula>
    </cfRule>
    <cfRule type="expression" dxfId="3191" priority="3199" stopIfTrue="1">
      <formula>AND($C4=9,A$3&lt;&gt;"")</formula>
    </cfRule>
    <cfRule type="expression" dxfId="3190" priority="3200" stopIfTrue="1">
      <formula>AND($C4=10,A$3&lt;&gt;"")</formula>
    </cfRule>
  </conditionalFormatting>
  <conditionalFormatting sqref="I4">
    <cfRule type="expression" dxfId="3189" priority="3181" stopIfTrue="1">
      <formula>AND($C4=1,I$3&lt;&gt;"")</formula>
    </cfRule>
    <cfRule type="expression" dxfId="3188" priority="3182" stopIfTrue="1">
      <formula>AND($C4=2,I$3&lt;&gt;"")</formula>
    </cfRule>
    <cfRule type="expression" dxfId="3187" priority="3183" stopIfTrue="1">
      <formula>AND($C4=3,I$3&lt;&gt;"")</formula>
    </cfRule>
    <cfRule type="expression" dxfId="3186" priority="3184" stopIfTrue="1">
      <formula>AND($C4=4,I$3&lt;&gt;"")</formula>
    </cfRule>
    <cfRule type="expression" dxfId="3185" priority="3185" stopIfTrue="1">
      <formula>AND($C4=5,I$3&lt;&gt;"")</formula>
    </cfRule>
    <cfRule type="expression" dxfId="3184" priority="3186" stopIfTrue="1">
      <formula>AND($C4=6,I$3&lt;&gt;"")</formula>
    </cfRule>
    <cfRule type="expression" dxfId="3183" priority="3187" stopIfTrue="1">
      <formula>AND($C4=7,I$3&lt;&gt;"")</formula>
    </cfRule>
    <cfRule type="expression" dxfId="3182" priority="3188" stopIfTrue="1">
      <formula>AND($C4=8,I$3&lt;&gt;"")</formula>
    </cfRule>
    <cfRule type="expression" dxfId="3181" priority="3189" stopIfTrue="1">
      <formula>AND($C4=9,I$3&lt;&gt;"")</formula>
    </cfRule>
    <cfRule type="expression" dxfId="3180" priority="3190" stopIfTrue="1">
      <formula>AND($C4=10,I$3&lt;&gt;"")</formula>
    </cfRule>
  </conditionalFormatting>
  <conditionalFormatting sqref="J4">
    <cfRule type="expression" dxfId="3179" priority="3171" stopIfTrue="1">
      <formula>AND($C4=1,J$3&lt;&gt;"")</formula>
    </cfRule>
    <cfRule type="expression" dxfId="3178" priority="3172" stopIfTrue="1">
      <formula>AND($C4=2,J$3&lt;&gt;"")</formula>
    </cfRule>
    <cfRule type="expression" dxfId="3177" priority="3173" stopIfTrue="1">
      <formula>AND($C4=3,J$3&lt;&gt;"")</formula>
    </cfRule>
    <cfRule type="expression" dxfId="3176" priority="3174" stopIfTrue="1">
      <formula>AND($C4=4,J$3&lt;&gt;"")</formula>
    </cfRule>
    <cfRule type="expression" dxfId="3175" priority="3175" stopIfTrue="1">
      <formula>AND($C4=5,J$3&lt;&gt;"")</formula>
    </cfRule>
    <cfRule type="expression" dxfId="3174" priority="3176" stopIfTrue="1">
      <formula>AND($C4=6,J$3&lt;&gt;"")</formula>
    </cfRule>
    <cfRule type="expression" dxfId="3173" priority="3177" stopIfTrue="1">
      <formula>AND($C4=7,J$3&lt;&gt;"")</formula>
    </cfRule>
    <cfRule type="expression" dxfId="3172" priority="3178" stopIfTrue="1">
      <formula>AND($C4=8,J$3&lt;&gt;"")</formula>
    </cfRule>
    <cfRule type="expression" dxfId="3171" priority="3179" stopIfTrue="1">
      <formula>AND($C4=9,J$3&lt;&gt;"")</formula>
    </cfRule>
    <cfRule type="expression" dxfId="3170" priority="3180" stopIfTrue="1">
      <formula>AND($C4=10,J$3&lt;&gt;"")</formula>
    </cfRule>
  </conditionalFormatting>
  <conditionalFormatting sqref="K4">
    <cfRule type="expression" dxfId="3169" priority="3161" stopIfTrue="1">
      <formula>AND($C4=1,K$3&lt;&gt;"")</formula>
    </cfRule>
    <cfRule type="expression" dxfId="3168" priority="3162" stopIfTrue="1">
      <formula>AND($C4=2,K$3&lt;&gt;"")</formula>
    </cfRule>
    <cfRule type="expression" dxfId="3167" priority="3163" stopIfTrue="1">
      <formula>AND($C4=3,K$3&lt;&gt;"")</formula>
    </cfRule>
    <cfRule type="expression" dxfId="3166" priority="3164" stopIfTrue="1">
      <formula>AND($C4=4,K$3&lt;&gt;"")</formula>
    </cfRule>
    <cfRule type="expression" dxfId="3165" priority="3165" stopIfTrue="1">
      <formula>AND($C4=5,K$3&lt;&gt;"")</formula>
    </cfRule>
    <cfRule type="expression" dxfId="3164" priority="3166" stopIfTrue="1">
      <formula>AND($C4=6,K$3&lt;&gt;"")</formula>
    </cfRule>
    <cfRule type="expression" dxfId="3163" priority="3167" stopIfTrue="1">
      <formula>AND($C4=7,K$3&lt;&gt;"")</formula>
    </cfRule>
    <cfRule type="expression" dxfId="3162" priority="3168" stopIfTrue="1">
      <formula>AND($C4=8,K$3&lt;&gt;"")</formula>
    </cfRule>
    <cfRule type="expression" dxfId="3161" priority="3169" stopIfTrue="1">
      <formula>AND($C4=9,K$3&lt;&gt;"")</formula>
    </cfRule>
    <cfRule type="expression" dxfId="3160" priority="3170" stopIfTrue="1">
      <formula>AND($C4=10,K$3&lt;&gt;"")</formula>
    </cfRule>
  </conditionalFormatting>
  <conditionalFormatting sqref="L4">
    <cfRule type="expression" dxfId="3159" priority="3151" stopIfTrue="1">
      <formula>AND($C4=1,L$3&lt;&gt;"")</formula>
    </cfRule>
    <cfRule type="expression" dxfId="3158" priority="3152" stopIfTrue="1">
      <formula>AND($C4=2,L$3&lt;&gt;"")</formula>
    </cfRule>
    <cfRule type="expression" dxfId="3157" priority="3153" stopIfTrue="1">
      <formula>AND($C4=3,L$3&lt;&gt;"")</formula>
    </cfRule>
    <cfRule type="expression" dxfId="3156" priority="3154" stopIfTrue="1">
      <formula>AND($C4=4,L$3&lt;&gt;"")</formula>
    </cfRule>
    <cfRule type="expression" dxfId="3155" priority="3155" stopIfTrue="1">
      <formula>AND($C4=5,L$3&lt;&gt;"")</formula>
    </cfRule>
    <cfRule type="expression" dxfId="3154" priority="3156" stopIfTrue="1">
      <formula>AND($C4=6,L$3&lt;&gt;"")</formula>
    </cfRule>
    <cfRule type="expression" dxfId="3153" priority="3157" stopIfTrue="1">
      <formula>AND($C4=7,L$3&lt;&gt;"")</formula>
    </cfRule>
    <cfRule type="expression" dxfId="3152" priority="3158" stopIfTrue="1">
      <formula>AND($C4=8,L$3&lt;&gt;"")</formula>
    </cfRule>
    <cfRule type="expression" dxfId="3151" priority="3159" stopIfTrue="1">
      <formula>AND($C4=9,L$3&lt;&gt;"")</formula>
    </cfRule>
    <cfRule type="expression" dxfId="3150" priority="3160" stopIfTrue="1">
      <formula>AND($C4=10,L$3&lt;&gt;"")</formula>
    </cfRule>
  </conditionalFormatting>
  <conditionalFormatting sqref="M4">
    <cfRule type="expression" dxfId="3149" priority="3141" stopIfTrue="1">
      <formula>AND($C4=1,M$3&lt;&gt;"")</formula>
    </cfRule>
    <cfRule type="expression" dxfId="3148" priority="3142" stopIfTrue="1">
      <formula>AND($C4=2,M$3&lt;&gt;"")</formula>
    </cfRule>
    <cfRule type="expression" dxfId="3147" priority="3143" stopIfTrue="1">
      <formula>AND($C4=3,M$3&lt;&gt;"")</formula>
    </cfRule>
    <cfRule type="expression" dxfId="3146" priority="3144" stopIfTrue="1">
      <formula>AND($C4=4,M$3&lt;&gt;"")</formula>
    </cfRule>
    <cfRule type="expression" dxfId="3145" priority="3145" stopIfTrue="1">
      <formula>AND($C4=5,M$3&lt;&gt;"")</formula>
    </cfRule>
    <cfRule type="expression" dxfId="3144" priority="3146" stopIfTrue="1">
      <formula>AND($C4=6,M$3&lt;&gt;"")</formula>
    </cfRule>
    <cfRule type="expression" dxfId="3143" priority="3147" stopIfTrue="1">
      <formula>AND($C4=7,M$3&lt;&gt;"")</formula>
    </cfRule>
    <cfRule type="expression" dxfId="3142" priority="3148" stopIfTrue="1">
      <formula>AND($C4=8,M$3&lt;&gt;"")</formula>
    </cfRule>
    <cfRule type="expression" dxfId="3141" priority="3149" stopIfTrue="1">
      <formula>AND($C4=9,M$3&lt;&gt;"")</formula>
    </cfRule>
    <cfRule type="expression" dxfId="3140" priority="3150" stopIfTrue="1">
      <formula>AND($C4=10,M$3&lt;&gt;"")</formula>
    </cfRule>
  </conditionalFormatting>
  <conditionalFormatting sqref="N4">
    <cfRule type="expression" dxfId="3139" priority="3131" stopIfTrue="1">
      <formula>AND($C4=1,N$3&lt;&gt;"")</formula>
    </cfRule>
    <cfRule type="expression" dxfId="3138" priority="3132" stopIfTrue="1">
      <formula>AND($C4=2,N$3&lt;&gt;"")</formula>
    </cfRule>
    <cfRule type="expression" dxfId="3137" priority="3133" stopIfTrue="1">
      <formula>AND($C4=3,N$3&lt;&gt;"")</formula>
    </cfRule>
    <cfRule type="expression" dxfId="3136" priority="3134" stopIfTrue="1">
      <formula>AND($C4=4,N$3&lt;&gt;"")</formula>
    </cfRule>
    <cfRule type="expression" dxfId="3135" priority="3135" stopIfTrue="1">
      <formula>AND($C4=5,N$3&lt;&gt;"")</formula>
    </cfRule>
    <cfRule type="expression" dxfId="3134" priority="3136" stopIfTrue="1">
      <formula>AND($C4=6,N$3&lt;&gt;"")</formula>
    </cfRule>
    <cfRule type="expression" dxfId="3133" priority="3137" stopIfTrue="1">
      <formula>AND($C4=7,N$3&lt;&gt;"")</formula>
    </cfRule>
    <cfRule type="expression" dxfId="3132" priority="3138" stopIfTrue="1">
      <formula>AND($C4=8,N$3&lt;&gt;"")</formula>
    </cfRule>
    <cfRule type="expression" dxfId="3131" priority="3139" stopIfTrue="1">
      <formula>AND($C4=9,N$3&lt;&gt;"")</formula>
    </cfRule>
    <cfRule type="expression" dxfId="3130" priority="3140" stopIfTrue="1">
      <formula>AND($C4=10,N$3&lt;&gt;"")</formula>
    </cfRule>
  </conditionalFormatting>
  <conditionalFormatting sqref="O4">
    <cfRule type="expression" dxfId="3129" priority="3121" stopIfTrue="1">
      <formula>AND($C4=1,O$3&lt;&gt;"")</formula>
    </cfRule>
    <cfRule type="expression" dxfId="3128" priority="3122" stopIfTrue="1">
      <formula>AND($C4=2,O$3&lt;&gt;"")</formula>
    </cfRule>
    <cfRule type="expression" dxfId="3127" priority="3123" stopIfTrue="1">
      <formula>AND($C4=3,O$3&lt;&gt;"")</formula>
    </cfRule>
    <cfRule type="expression" dxfId="3126" priority="3124" stopIfTrue="1">
      <formula>AND($C4=4,O$3&lt;&gt;"")</formula>
    </cfRule>
    <cfRule type="expression" dxfId="3125" priority="3125" stopIfTrue="1">
      <formula>AND($C4=5,O$3&lt;&gt;"")</formula>
    </cfRule>
    <cfRule type="expression" dxfId="3124" priority="3126" stopIfTrue="1">
      <formula>AND($C4=6,O$3&lt;&gt;"")</formula>
    </cfRule>
    <cfRule type="expression" dxfId="3123" priority="3127" stopIfTrue="1">
      <formula>AND($C4=7,O$3&lt;&gt;"")</formula>
    </cfRule>
    <cfRule type="expression" dxfId="3122" priority="3128" stopIfTrue="1">
      <formula>AND($C4=8,O$3&lt;&gt;"")</formula>
    </cfRule>
    <cfRule type="expression" dxfId="3121" priority="3129" stopIfTrue="1">
      <formula>AND($C4=9,O$3&lt;&gt;"")</formula>
    </cfRule>
    <cfRule type="expression" dxfId="3120" priority="3130" stopIfTrue="1">
      <formula>AND($C4=10,O$3&lt;&gt;"")</formula>
    </cfRule>
  </conditionalFormatting>
  <conditionalFormatting sqref="P4">
    <cfRule type="expression" dxfId="3119" priority="3111" stopIfTrue="1">
      <formula>AND($C4=1,P$3&lt;&gt;"")</formula>
    </cfRule>
    <cfRule type="expression" dxfId="3118" priority="3112" stopIfTrue="1">
      <formula>AND($C4=2,P$3&lt;&gt;"")</formula>
    </cfRule>
    <cfRule type="expression" dxfId="3117" priority="3113" stopIfTrue="1">
      <formula>AND($C4=3,P$3&lt;&gt;"")</formula>
    </cfRule>
    <cfRule type="expression" dxfId="3116" priority="3114" stopIfTrue="1">
      <formula>AND($C4=4,P$3&lt;&gt;"")</formula>
    </cfRule>
    <cfRule type="expression" dxfId="3115" priority="3115" stopIfTrue="1">
      <formula>AND($C4=5,P$3&lt;&gt;"")</formula>
    </cfRule>
    <cfRule type="expression" dxfId="3114" priority="3116" stopIfTrue="1">
      <formula>AND($C4=6,P$3&lt;&gt;"")</formula>
    </cfRule>
    <cfRule type="expression" dxfId="3113" priority="3117" stopIfTrue="1">
      <formula>AND($C4=7,P$3&lt;&gt;"")</formula>
    </cfRule>
    <cfRule type="expression" dxfId="3112" priority="3118" stopIfTrue="1">
      <formula>AND($C4=8,P$3&lt;&gt;"")</formula>
    </cfRule>
    <cfRule type="expression" dxfId="3111" priority="3119" stopIfTrue="1">
      <formula>AND($C4=9,P$3&lt;&gt;"")</formula>
    </cfRule>
    <cfRule type="expression" dxfId="3110" priority="3120" stopIfTrue="1">
      <formula>AND($C4=10,P$3&lt;&gt;"")</formula>
    </cfRule>
  </conditionalFormatting>
  <conditionalFormatting sqref="Q4">
    <cfRule type="expression" dxfId="3109" priority="3101" stopIfTrue="1">
      <formula>AND($C4=1,Q$3&lt;&gt;"")</formula>
    </cfRule>
    <cfRule type="expression" dxfId="3108" priority="3102" stopIfTrue="1">
      <formula>AND($C4=2,Q$3&lt;&gt;"")</formula>
    </cfRule>
    <cfRule type="expression" dxfId="3107" priority="3103" stopIfTrue="1">
      <formula>AND($C4=3,Q$3&lt;&gt;"")</formula>
    </cfRule>
    <cfRule type="expression" dxfId="3106" priority="3104" stopIfTrue="1">
      <formula>AND($C4=4,Q$3&lt;&gt;"")</formula>
    </cfRule>
    <cfRule type="expression" dxfId="3105" priority="3105" stopIfTrue="1">
      <formula>AND($C4=5,Q$3&lt;&gt;"")</formula>
    </cfRule>
    <cfRule type="expression" dxfId="3104" priority="3106" stopIfTrue="1">
      <formula>AND($C4=6,Q$3&lt;&gt;"")</formula>
    </cfRule>
    <cfRule type="expression" dxfId="3103" priority="3107" stopIfTrue="1">
      <formula>AND($C4=7,Q$3&lt;&gt;"")</formula>
    </cfRule>
    <cfRule type="expression" dxfId="3102" priority="3108" stopIfTrue="1">
      <formula>AND($C4=8,Q$3&lt;&gt;"")</formula>
    </cfRule>
    <cfRule type="expression" dxfId="3101" priority="3109" stopIfTrue="1">
      <formula>AND($C4=9,Q$3&lt;&gt;"")</formula>
    </cfRule>
    <cfRule type="expression" dxfId="3100" priority="3110" stopIfTrue="1">
      <formula>AND($C4=10,Q$3&lt;&gt;"")</formula>
    </cfRule>
  </conditionalFormatting>
  <conditionalFormatting sqref="R4">
    <cfRule type="expression" dxfId="3099" priority="3091" stopIfTrue="1">
      <formula>AND($C4=1,R$3&lt;&gt;"")</formula>
    </cfRule>
    <cfRule type="expression" dxfId="3098" priority="3092" stopIfTrue="1">
      <formula>AND($C4=2,R$3&lt;&gt;"")</formula>
    </cfRule>
    <cfRule type="expression" dxfId="3097" priority="3093" stopIfTrue="1">
      <formula>AND($C4=3,R$3&lt;&gt;"")</formula>
    </cfRule>
    <cfRule type="expression" dxfId="3096" priority="3094" stopIfTrue="1">
      <formula>AND($C4=4,R$3&lt;&gt;"")</formula>
    </cfRule>
    <cfRule type="expression" dxfId="3095" priority="3095" stopIfTrue="1">
      <formula>AND($C4=5,R$3&lt;&gt;"")</formula>
    </cfRule>
    <cfRule type="expression" dxfId="3094" priority="3096" stopIfTrue="1">
      <formula>AND($C4=6,R$3&lt;&gt;"")</formula>
    </cfRule>
    <cfRule type="expression" dxfId="3093" priority="3097" stopIfTrue="1">
      <formula>AND($C4=7,R$3&lt;&gt;"")</formula>
    </cfRule>
    <cfRule type="expression" dxfId="3092" priority="3098" stopIfTrue="1">
      <formula>AND($C4=8,R$3&lt;&gt;"")</formula>
    </cfRule>
    <cfRule type="expression" dxfId="3091" priority="3099" stopIfTrue="1">
      <formula>AND($C4=9,R$3&lt;&gt;"")</formula>
    </cfRule>
    <cfRule type="expression" dxfId="3090" priority="3100" stopIfTrue="1">
      <formula>AND($C4=10,R$3&lt;&gt;"")</formula>
    </cfRule>
  </conditionalFormatting>
  <conditionalFormatting sqref="S4">
    <cfRule type="expression" dxfId="3089" priority="3081" stopIfTrue="1">
      <formula>AND($C4=1,S$3&lt;&gt;"")</formula>
    </cfRule>
    <cfRule type="expression" dxfId="3088" priority="3082" stopIfTrue="1">
      <formula>AND($C4=2,S$3&lt;&gt;"")</formula>
    </cfRule>
    <cfRule type="expression" dxfId="3087" priority="3083" stopIfTrue="1">
      <formula>AND($C4=3,S$3&lt;&gt;"")</formula>
    </cfRule>
    <cfRule type="expression" dxfId="3086" priority="3084" stopIfTrue="1">
      <formula>AND($C4=4,S$3&lt;&gt;"")</formula>
    </cfRule>
    <cfRule type="expression" dxfId="3085" priority="3085" stopIfTrue="1">
      <formula>AND($C4=5,S$3&lt;&gt;"")</formula>
    </cfRule>
    <cfRule type="expression" dxfId="3084" priority="3086" stopIfTrue="1">
      <formula>AND($C4=6,S$3&lt;&gt;"")</formula>
    </cfRule>
    <cfRule type="expression" dxfId="3083" priority="3087" stopIfTrue="1">
      <formula>AND($C4=7,S$3&lt;&gt;"")</formula>
    </cfRule>
    <cfRule type="expression" dxfId="3082" priority="3088" stopIfTrue="1">
      <formula>AND($C4=8,S$3&lt;&gt;"")</formula>
    </cfRule>
    <cfRule type="expression" dxfId="3081" priority="3089" stopIfTrue="1">
      <formula>AND($C4=9,S$3&lt;&gt;"")</formula>
    </cfRule>
    <cfRule type="expression" dxfId="3080" priority="3090" stopIfTrue="1">
      <formula>AND($C4=10,S$3&lt;&gt;"")</formula>
    </cfRule>
  </conditionalFormatting>
  <conditionalFormatting sqref="T4">
    <cfRule type="expression" dxfId="3079" priority="3071" stopIfTrue="1">
      <formula>AND($C4=1,T$3&lt;&gt;"")</formula>
    </cfRule>
    <cfRule type="expression" dxfId="3078" priority="3072" stopIfTrue="1">
      <formula>AND($C4=2,T$3&lt;&gt;"")</formula>
    </cfRule>
    <cfRule type="expression" dxfId="3077" priority="3073" stopIfTrue="1">
      <formula>AND($C4=3,T$3&lt;&gt;"")</formula>
    </cfRule>
    <cfRule type="expression" dxfId="3076" priority="3074" stopIfTrue="1">
      <formula>AND($C4=4,T$3&lt;&gt;"")</formula>
    </cfRule>
    <cfRule type="expression" dxfId="3075" priority="3075" stopIfTrue="1">
      <formula>AND($C4=5,T$3&lt;&gt;"")</formula>
    </cfRule>
    <cfRule type="expression" dxfId="3074" priority="3076" stopIfTrue="1">
      <formula>AND($C4=6,T$3&lt;&gt;"")</formula>
    </cfRule>
    <cfRule type="expression" dxfId="3073" priority="3077" stopIfTrue="1">
      <formula>AND($C4=7,T$3&lt;&gt;"")</formula>
    </cfRule>
    <cfRule type="expression" dxfId="3072" priority="3078" stopIfTrue="1">
      <formula>AND($C4=8,T$3&lt;&gt;"")</formula>
    </cfRule>
    <cfRule type="expression" dxfId="3071" priority="3079" stopIfTrue="1">
      <formula>AND($C4=9,T$3&lt;&gt;"")</formula>
    </cfRule>
    <cfRule type="expression" dxfId="3070" priority="3080" stopIfTrue="1">
      <formula>AND($C4=10,T$3&lt;&gt;"")</formula>
    </cfRule>
  </conditionalFormatting>
  <conditionalFormatting sqref="U4">
    <cfRule type="expression" dxfId="3069" priority="3061" stopIfTrue="1">
      <formula>AND($C4=1,U$3&lt;&gt;"")</formula>
    </cfRule>
    <cfRule type="expression" dxfId="3068" priority="3062" stopIfTrue="1">
      <formula>AND($C4=2,U$3&lt;&gt;"")</formula>
    </cfRule>
    <cfRule type="expression" dxfId="3067" priority="3063" stopIfTrue="1">
      <formula>AND($C4=3,U$3&lt;&gt;"")</formula>
    </cfRule>
    <cfRule type="expression" dxfId="3066" priority="3064" stopIfTrue="1">
      <formula>AND($C4=4,U$3&lt;&gt;"")</formula>
    </cfRule>
    <cfRule type="expression" dxfId="3065" priority="3065" stopIfTrue="1">
      <formula>AND($C4=5,U$3&lt;&gt;"")</formula>
    </cfRule>
    <cfRule type="expression" dxfId="3064" priority="3066" stopIfTrue="1">
      <formula>AND($C4=6,U$3&lt;&gt;"")</formula>
    </cfRule>
    <cfRule type="expression" dxfId="3063" priority="3067" stopIfTrue="1">
      <formula>AND($C4=7,U$3&lt;&gt;"")</formula>
    </cfRule>
    <cfRule type="expression" dxfId="3062" priority="3068" stopIfTrue="1">
      <formula>AND($C4=8,U$3&lt;&gt;"")</formula>
    </cfRule>
    <cfRule type="expression" dxfId="3061" priority="3069" stopIfTrue="1">
      <formula>AND($C4=9,U$3&lt;&gt;"")</formula>
    </cfRule>
    <cfRule type="expression" dxfId="3060" priority="3070" stopIfTrue="1">
      <formula>AND($C4=10,U$3&lt;&gt;"")</formula>
    </cfRule>
  </conditionalFormatting>
  <conditionalFormatting sqref="V4">
    <cfRule type="expression" dxfId="3059" priority="3051" stopIfTrue="1">
      <formula>AND($C4=1,V$3&lt;&gt;"")</formula>
    </cfRule>
    <cfRule type="expression" dxfId="3058" priority="3052" stopIfTrue="1">
      <formula>AND($C4=2,V$3&lt;&gt;"")</formula>
    </cfRule>
    <cfRule type="expression" dxfId="3057" priority="3053" stopIfTrue="1">
      <formula>AND($C4=3,V$3&lt;&gt;"")</formula>
    </cfRule>
    <cfRule type="expression" dxfId="3056" priority="3054" stopIfTrue="1">
      <formula>AND($C4=4,V$3&lt;&gt;"")</formula>
    </cfRule>
    <cfRule type="expression" dxfId="3055" priority="3055" stopIfTrue="1">
      <formula>AND($C4=5,V$3&lt;&gt;"")</formula>
    </cfRule>
    <cfRule type="expression" dxfId="3054" priority="3056" stopIfTrue="1">
      <formula>AND($C4=6,V$3&lt;&gt;"")</formula>
    </cfRule>
    <cfRule type="expression" dxfId="3053" priority="3057" stopIfTrue="1">
      <formula>AND($C4=7,V$3&lt;&gt;"")</formula>
    </cfRule>
    <cfRule type="expression" dxfId="3052" priority="3058" stopIfTrue="1">
      <formula>AND($C4=8,V$3&lt;&gt;"")</formula>
    </cfRule>
    <cfRule type="expression" dxfId="3051" priority="3059" stopIfTrue="1">
      <formula>AND($C4=9,V$3&lt;&gt;"")</formula>
    </cfRule>
    <cfRule type="expression" dxfId="3050" priority="3060" stopIfTrue="1">
      <formula>AND($C4=10,V$3&lt;&gt;"")</formula>
    </cfRule>
  </conditionalFormatting>
  <conditionalFormatting sqref="W4">
    <cfRule type="expression" dxfId="3049" priority="3041" stopIfTrue="1">
      <formula>AND($C4=1,W$3&lt;&gt;"")</formula>
    </cfRule>
    <cfRule type="expression" dxfId="3048" priority="3042" stopIfTrue="1">
      <formula>AND($C4=2,W$3&lt;&gt;"")</formula>
    </cfRule>
    <cfRule type="expression" dxfId="3047" priority="3043" stopIfTrue="1">
      <formula>AND($C4=3,W$3&lt;&gt;"")</formula>
    </cfRule>
    <cfRule type="expression" dxfId="3046" priority="3044" stopIfTrue="1">
      <formula>AND($C4=4,W$3&lt;&gt;"")</formula>
    </cfRule>
    <cfRule type="expression" dxfId="3045" priority="3045" stopIfTrue="1">
      <formula>AND($C4=5,W$3&lt;&gt;"")</formula>
    </cfRule>
    <cfRule type="expression" dxfId="3044" priority="3046" stopIfTrue="1">
      <formula>AND($C4=6,W$3&lt;&gt;"")</formula>
    </cfRule>
    <cfRule type="expression" dxfId="3043" priority="3047" stopIfTrue="1">
      <formula>AND($C4=7,W$3&lt;&gt;"")</formula>
    </cfRule>
    <cfRule type="expression" dxfId="3042" priority="3048" stopIfTrue="1">
      <formula>AND($C4=8,W$3&lt;&gt;"")</formula>
    </cfRule>
    <cfRule type="expression" dxfId="3041" priority="3049" stopIfTrue="1">
      <formula>AND($C4=9,W$3&lt;&gt;"")</formula>
    </cfRule>
    <cfRule type="expression" dxfId="3040" priority="3050" stopIfTrue="1">
      <formula>AND($C4=10,W$3&lt;&gt;"")</formula>
    </cfRule>
  </conditionalFormatting>
  <conditionalFormatting sqref="X4">
    <cfRule type="expression" dxfId="3039" priority="3031" stopIfTrue="1">
      <formula>AND($C4=1,X$3&lt;&gt;"")</formula>
    </cfRule>
    <cfRule type="expression" dxfId="3038" priority="3032" stopIfTrue="1">
      <formula>AND($C4=2,X$3&lt;&gt;"")</formula>
    </cfRule>
    <cfRule type="expression" dxfId="3037" priority="3033" stopIfTrue="1">
      <formula>AND($C4=3,X$3&lt;&gt;"")</formula>
    </cfRule>
    <cfRule type="expression" dxfId="3036" priority="3034" stopIfTrue="1">
      <formula>AND($C4=4,X$3&lt;&gt;"")</formula>
    </cfRule>
    <cfRule type="expression" dxfId="3035" priority="3035" stopIfTrue="1">
      <formula>AND($C4=5,X$3&lt;&gt;"")</formula>
    </cfRule>
    <cfRule type="expression" dxfId="3034" priority="3036" stopIfTrue="1">
      <formula>AND($C4=6,X$3&lt;&gt;"")</formula>
    </cfRule>
    <cfRule type="expression" dxfId="3033" priority="3037" stopIfTrue="1">
      <formula>AND($C4=7,X$3&lt;&gt;"")</formula>
    </cfRule>
    <cfRule type="expression" dxfId="3032" priority="3038" stopIfTrue="1">
      <formula>AND($C4=8,X$3&lt;&gt;"")</formula>
    </cfRule>
    <cfRule type="expression" dxfId="3031" priority="3039" stopIfTrue="1">
      <formula>AND($C4=9,X$3&lt;&gt;"")</formula>
    </cfRule>
    <cfRule type="expression" dxfId="3030" priority="3040" stopIfTrue="1">
      <formula>AND($C4=10,X$3&lt;&gt;"")</formula>
    </cfRule>
  </conditionalFormatting>
  <conditionalFormatting sqref="Y4">
    <cfRule type="expression" dxfId="3029" priority="3021" stopIfTrue="1">
      <formula>AND($C4=1,Y$3&lt;&gt;"")</formula>
    </cfRule>
    <cfRule type="expression" dxfId="3028" priority="3022" stopIfTrue="1">
      <formula>AND($C4=2,Y$3&lt;&gt;"")</formula>
    </cfRule>
    <cfRule type="expression" dxfId="3027" priority="3023" stopIfTrue="1">
      <formula>AND($C4=3,Y$3&lt;&gt;"")</formula>
    </cfRule>
    <cfRule type="expression" dxfId="3026" priority="3024" stopIfTrue="1">
      <formula>AND($C4=4,Y$3&lt;&gt;"")</formula>
    </cfRule>
    <cfRule type="expression" dxfId="3025" priority="3025" stopIfTrue="1">
      <formula>AND($C4=5,Y$3&lt;&gt;"")</formula>
    </cfRule>
    <cfRule type="expression" dxfId="3024" priority="3026" stopIfTrue="1">
      <formula>AND($C4=6,Y$3&lt;&gt;"")</formula>
    </cfRule>
    <cfRule type="expression" dxfId="3023" priority="3027" stopIfTrue="1">
      <formula>AND($C4=7,Y$3&lt;&gt;"")</formula>
    </cfRule>
    <cfRule type="expression" dxfId="3022" priority="3028" stopIfTrue="1">
      <formula>AND($C4=8,Y$3&lt;&gt;"")</formula>
    </cfRule>
    <cfRule type="expression" dxfId="3021" priority="3029" stopIfTrue="1">
      <formula>AND($C4=9,Y$3&lt;&gt;"")</formula>
    </cfRule>
    <cfRule type="expression" dxfId="3020" priority="3030" stopIfTrue="1">
      <formula>AND($C4=10,Y$3&lt;&gt;"")</formula>
    </cfRule>
  </conditionalFormatting>
  <conditionalFormatting sqref="Z4">
    <cfRule type="expression" dxfId="3019" priority="3011" stopIfTrue="1">
      <formula>AND($C4=1,Z$3&lt;&gt;"")</formula>
    </cfRule>
    <cfRule type="expression" dxfId="3018" priority="3012" stopIfTrue="1">
      <formula>AND($C4=2,Z$3&lt;&gt;"")</formula>
    </cfRule>
    <cfRule type="expression" dxfId="3017" priority="3013" stopIfTrue="1">
      <formula>AND($C4=3,Z$3&lt;&gt;"")</formula>
    </cfRule>
    <cfRule type="expression" dxfId="3016" priority="3014" stopIfTrue="1">
      <formula>AND($C4=4,Z$3&lt;&gt;"")</formula>
    </cfRule>
    <cfRule type="expression" dxfId="3015" priority="3015" stopIfTrue="1">
      <formula>AND($C4=5,Z$3&lt;&gt;"")</formula>
    </cfRule>
    <cfRule type="expression" dxfId="3014" priority="3016" stopIfTrue="1">
      <formula>AND($C4=6,Z$3&lt;&gt;"")</formula>
    </cfRule>
    <cfRule type="expression" dxfId="3013" priority="3017" stopIfTrue="1">
      <formula>AND($C4=7,Z$3&lt;&gt;"")</formula>
    </cfRule>
    <cfRule type="expression" dxfId="3012" priority="3018" stopIfTrue="1">
      <formula>AND($C4=8,Z$3&lt;&gt;"")</formula>
    </cfRule>
    <cfRule type="expression" dxfId="3011" priority="3019" stopIfTrue="1">
      <formula>AND($C4=9,Z$3&lt;&gt;"")</formula>
    </cfRule>
    <cfRule type="expression" dxfId="3010" priority="3020" stopIfTrue="1">
      <formula>AND($C4=10,Z$3&lt;&gt;"")</formula>
    </cfRule>
  </conditionalFormatting>
  <conditionalFormatting sqref="AA4">
    <cfRule type="expression" dxfId="3009" priority="3001" stopIfTrue="1">
      <formula>AND($C4=1,AA$3&lt;&gt;"")</formula>
    </cfRule>
    <cfRule type="expression" dxfId="3008" priority="3002" stopIfTrue="1">
      <formula>AND($C4=2,AA$3&lt;&gt;"")</formula>
    </cfRule>
    <cfRule type="expression" dxfId="3007" priority="3003" stopIfTrue="1">
      <formula>AND($C4=3,AA$3&lt;&gt;"")</formula>
    </cfRule>
    <cfRule type="expression" dxfId="3006" priority="3004" stopIfTrue="1">
      <formula>AND($C4=4,AA$3&lt;&gt;"")</formula>
    </cfRule>
    <cfRule type="expression" dxfId="3005" priority="3005" stopIfTrue="1">
      <formula>AND($C4=5,AA$3&lt;&gt;"")</formula>
    </cfRule>
    <cfRule type="expression" dxfId="3004" priority="3006" stopIfTrue="1">
      <formula>AND($C4=6,AA$3&lt;&gt;"")</formula>
    </cfRule>
    <cfRule type="expression" dxfId="3003" priority="3007" stopIfTrue="1">
      <formula>AND($C4=7,AA$3&lt;&gt;"")</formula>
    </cfRule>
    <cfRule type="expression" dxfId="3002" priority="3008" stopIfTrue="1">
      <formula>AND($C4=8,AA$3&lt;&gt;"")</formula>
    </cfRule>
    <cfRule type="expression" dxfId="3001" priority="3009" stopIfTrue="1">
      <formula>AND($C4=9,AA$3&lt;&gt;"")</formula>
    </cfRule>
    <cfRule type="expression" dxfId="3000" priority="3010" stopIfTrue="1">
      <formula>AND($C4=10,AA$3&lt;&gt;"")</formula>
    </cfRule>
  </conditionalFormatting>
  <conditionalFormatting sqref="A8:H8 AB8">
    <cfRule type="expression" dxfId="2999" priority="2991" stopIfTrue="1">
      <formula>AND($C8=1,A$3&lt;&gt;"")</formula>
    </cfRule>
    <cfRule type="expression" dxfId="2998" priority="2992" stopIfTrue="1">
      <formula>AND($C8=2,A$3&lt;&gt;"")</formula>
    </cfRule>
    <cfRule type="expression" dxfId="2997" priority="2993" stopIfTrue="1">
      <formula>AND($C8=3,A$3&lt;&gt;"")</formula>
    </cfRule>
    <cfRule type="expression" dxfId="2996" priority="2994" stopIfTrue="1">
      <formula>AND($C8=4,A$3&lt;&gt;"")</formula>
    </cfRule>
    <cfRule type="expression" dxfId="2995" priority="2995" stopIfTrue="1">
      <formula>AND($C8=5,A$3&lt;&gt;"")</formula>
    </cfRule>
    <cfRule type="expression" dxfId="2994" priority="2996" stopIfTrue="1">
      <formula>AND($C8=6,A$3&lt;&gt;"")</formula>
    </cfRule>
    <cfRule type="expression" dxfId="2993" priority="2997" stopIfTrue="1">
      <formula>AND($C8=7,A$3&lt;&gt;"")</formula>
    </cfRule>
    <cfRule type="expression" dxfId="2992" priority="2998" stopIfTrue="1">
      <formula>AND($C8=8,A$3&lt;&gt;"")</formula>
    </cfRule>
    <cfRule type="expression" dxfId="2991" priority="2999" stopIfTrue="1">
      <formula>AND($C8=9,A$3&lt;&gt;"")</formula>
    </cfRule>
    <cfRule type="expression" dxfId="2990" priority="3000" stopIfTrue="1">
      <formula>AND($C8=10,A$3&lt;&gt;"")</formula>
    </cfRule>
  </conditionalFormatting>
  <conditionalFormatting sqref="I8">
    <cfRule type="expression" dxfId="2989" priority="2981" stopIfTrue="1">
      <formula>AND($C8=1,I$3&lt;&gt;"")</formula>
    </cfRule>
    <cfRule type="expression" dxfId="2988" priority="2982" stopIfTrue="1">
      <formula>AND($C8=2,I$3&lt;&gt;"")</formula>
    </cfRule>
    <cfRule type="expression" dxfId="2987" priority="2983" stopIfTrue="1">
      <formula>AND($C8=3,I$3&lt;&gt;"")</formula>
    </cfRule>
    <cfRule type="expression" dxfId="2986" priority="2984" stopIfTrue="1">
      <formula>AND($C8=4,I$3&lt;&gt;"")</formula>
    </cfRule>
    <cfRule type="expression" dxfId="2985" priority="2985" stopIfTrue="1">
      <formula>AND($C8=5,I$3&lt;&gt;"")</formula>
    </cfRule>
    <cfRule type="expression" dxfId="2984" priority="2986" stopIfTrue="1">
      <formula>AND($C8=6,I$3&lt;&gt;"")</formula>
    </cfRule>
    <cfRule type="expression" dxfId="2983" priority="2987" stopIfTrue="1">
      <formula>AND($C8=7,I$3&lt;&gt;"")</formula>
    </cfRule>
    <cfRule type="expression" dxfId="2982" priority="2988" stopIfTrue="1">
      <formula>AND($C8=8,I$3&lt;&gt;"")</formula>
    </cfRule>
    <cfRule type="expression" dxfId="2981" priority="2989" stopIfTrue="1">
      <formula>AND($C8=9,I$3&lt;&gt;"")</formula>
    </cfRule>
    <cfRule type="expression" dxfId="2980" priority="2990" stopIfTrue="1">
      <formula>AND($C8=10,I$3&lt;&gt;"")</formula>
    </cfRule>
  </conditionalFormatting>
  <conditionalFormatting sqref="J8">
    <cfRule type="expression" dxfId="2979" priority="2971" stopIfTrue="1">
      <formula>AND($C8=1,J$3&lt;&gt;"")</formula>
    </cfRule>
    <cfRule type="expression" dxfId="2978" priority="2972" stopIfTrue="1">
      <formula>AND($C8=2,J$3&lt;&gt;"")</formula>
    </cfRule>
    <cfRule type="expression" dxfId="2977" priority="2973" stopIfTrue="1">
      <formula>AND($C8=3,J$3&lt;&gt;"")</formula>
    </cfRule>
    <cfRule type="expression" dxfId="2976" priority="2974" stopIfTrue="1">
      <formula>AND($C8=4,J$3&lt;&gt;"")</formula>
    </cfRule>
    <cfRule type="expression" dxfId="2975" priority="2975" stopIfTrue="1">
      <formula>AND($C8=5,J$3&lt;&gt;"")</formula>
    </cfRule>
    <cfRule type="expression" dxfId="2974" priority="2976" stopIfTrue="1">
      <formula>AND($C8=6,J$3&lt;&gt;"")</formula>
    </cfRule>
    <cfRule type="expression" dxfId="2973" priority="2977" stopIfTrue="1">
      <formula>AND($C8=7,J$3&lt;&gt;"")</formula>
    </cfRule>
    <cfRule type="expression" dxfId="2972" priority="2978" stopIfTrue="1">
      <formula>AND($C8=8,J$3&lt;&gt;"")</formula>
    </cfRule>
    <cfRule type="expression" dxfId="2971" priority="2979" stopIfTrue="1">
      <formula>AND($C8=9,J$3&lt;&gt;"")</formula>
    </cfRule>
    <cfRule type="expression" dxfId="2970" priority="2980" stopIfTrue="1">
      <formula>AND($C8=10,J$3&lt;&gt;"")</formula>
    </cfRule>
  </conditionalFormatting>
  <conditionalFormatting sqref="K8">
    <cfRule type="expression" dxfId="2969" priority="2961" stopIfTrue="1">
      <formula>AND($C8=1,K$3&lt;&gt;"")</formula>
    </cfRule>
    <cfRule type="expression" dxfId="2968" priority="2962" stopIfTrue="1">
      <formula>AND($C8=2,K$3&lt;&gt;"")</formula>
    </cfRule>
    <cfRule type="expression" dxfId="2967" priority="2963" stopIfTrue="1">
      <formula>AND($C8=3,K$3&lt;&gt;"")</formula>
    </cfRule>
    <cfRule type="expression" dxfId="2966" priority="2964" stopIfTrue="1">
      <formula>AND($C8=4,K$3&lt;&gt;"")</formula>
    </cfRule>
    <cfRule type="expression" dxfId="2965" priority="2965" stopIfTrue="1">
      <formula>AND($C8=5,K$3&lt;&gt;"")</formula>
    </cfRule>
    <cfRule type="expression" dxfId="2964" priority="2966" stopIfTrue="1">
      <formula>AND($C8=6,K$3&lt;&gt;"")</formula>
    </cfRule>
    <cfRule type="expression" dxfId="2963" priority="2967" stopIfTrue="1">
      <formula>AND($C8=7,K$3&lt;&gt;"")</formula>
    </cfRule>
    <cfRule type="expression" dxfId="2962" priority="2968" stopIfTrue="1">
      <formula>AND($C8=8,K$3&lt;&gt;"")</formula>
    </cfRule>
    <cfRule type="expression" dxfId="2961" priority="2969" stopIfTrue="1">
      <formula>AND($C8=9,K$3&lt;&gt;"")</formula>
    </cfRule>
    <cfRule type="expression" dxfId="2960" priority="2970" stopIfTrue="1">
      <formula>AND($C8=10,K$3&lt;&gt;"")</formula>
    </cfRule>
  </conditionalFormatting>
  <conditionalFormatting sqref="L8">
    <cfRule type="expression" dxfId="2959" priority="2951" stopIfTrue="1">
      <formula>AND($C8=1,L$3&lt;&gt;"")</formula>
    </cfRule>
    <cfRule type="expression" dxfId="2958" priority="2952" stopIfTrue="1">
      <formula>AND($C8=2,L$3&lt;&gt;"")</formula>
    </cfRule>
    <cfRule type="expression" dxfId="2957" priority="2953" stopIfTrue="1">
      <formula>AND($C8=3,L$3&lt;&gt;"")</formula>
    </cfRule>
    <cfRule type="expression" dxfId="2956" priority="2954" stopIfTrue="1">
      <formula>AND($C8=4,L$3&lt;&gt;"")</formula>
    </cfRule>
    <cfRule type="expression" dxfId="2955" priority="2955" stopIfTrue="1">
      <formula>AND($C8=5,L$3&lt;&gt;"")</formula>
    </cfRule>
    <cfRule type="expression" dxfId="2954" priority="2956" stopIfTrue="1">
      <formula>AND($C8=6,L$3&lt;&gt;"")</formula>
    </cfRule>
    <cfRule type="expression" dxfId="2953" priority="2957" stopIfTrue="1">
      <formula>AND($C8=7,L$3&lt;&gt;"")</formula>
    </cfRule>
    <cfRule type="expression" dxfId="2952" priority="2958" stopIfTrue="1">
      <formula>AND($C8=8,L$3&lt;&gt;"")</formula>
    </cfRule>
    <cfRule type="expression" dxfId="2951" priority="2959" stopIfTrue="1">
      <formula>AND($C8=9,L$3&lt;&gt;"")</formula>
    </cfRule>
    <cfRule type="expression" dxfId="2950" priority="2960" stopIfTrue="1">
      <formula>AND($C8=10,L$3&lt;&gt;"")</formula>
    </cfRule>
  </conditionalFormatting>
  <conditionalFormatting sqref="M8">
    <cfRule type="expression" dxfId="2949" priority="2941" stopIfTrue="1">
      <formula>AND($C8=1,M$3&lt;&gt;"")</formula>
    </cfRule>
    <cfRule type="expression" dxfId="2948" priority="2942" stopIfTrue="1">
      <formula>AND($C8=2,M$3&lt;&gt;"")</formula>
    </cfRule>
    <cfRule type="expression" dxfId="2947" priority="2943" stopIfTrue="1">
      <formula>AND($C8=3,M$3&lt;&gt;"")</formula>
    </cfRule>
    <cfRule type="expression" dxfId="2946" priority="2944" stopIfTrue="1">
      <formula>AND($C8=4,M$3&lt;&gt;"")</formula>
    </cfRule>
    <cfRule type="expression" dxfId="2945" priority="2945" stopIfTrue="1">
      <formula>AND($C8=5,M$3&lt;&gt;"")</formula>
    </cfRule>
    <cfRule type="expression" dxfId="2944" priority="2946" stopIfTrue="1">
      <formula>AND($C8=6,M$3&lt;&gt;"")</formula>
    </cfRule>
    <cfRule type="expression" dxfId="2943" priority="2947" stopIfTrue="1">
      <formula>AND($C8=7,M$3&lt;&gt;"")</formula>
    </cfRule>
    <cfRule type="expression" dxfId="2942" priority="2948" stopIfTrue="1">
      <formula>AND($C8=8,M$3&lt;&gt;"")</formula>
    </cfRule>
    <cfRule type="expression" dxfId="2941" priority="2949" stopIfTrue="1">
      <formula>AND($C8=9,M$3&lt;&gt;"")</formula>
    </cfRule>
    <cfRule type="expression" dxfId="2940" priority="2950" stopIfTrue="1">
      <formula>AND($C8=10,M$3&lt;&gt;"")</formula>
    </cfRule>
  </conditionalFormatting>
  <conditionalFormatting sqref="N8">
    <cfRule type="expression" dxfId="2939" priority="2931" stopIfTrue="1">
      <formula>AND($C8=1,N$3&lt;&gt;"")</formula>
    </cfRule>
    <cfRule type="expression" dxfId="2938" priority="2932" stopIfTrue="1">
      <formula>AND($C8=2,N$3&lt;&gt;"")</formula>
    </cfRule>
    <cfRule type="expression" dxfId="2937" priority="2933" stopIfTrue="1">
      <formula>AND($C8=3,N$3&lt;&gt;"")</formula>
    </cfRule>
    <cfRule type="expression" dxfId="2936" priority="2934" stopIfTrue="1">
      <formula>AND($C8=4,N$3&lt;&gt;"")</formula>
    </cfRule>
    <cfRule type="expression" dxfId="2935" priority="2935" stopIfTrue="1">
      <formula>AND($C8=5,N$3&lt;&gt;"")</formula>
    </cfRule>
    <cfRule type="expression" dxfId="2934" priority="2936" stopIfTrue="1">
      <formula>AND($C8=6,N$3&lt;&gt;"")</formula>
    </cfRule>
    <cfRule type="expression" dxfId="2933" priority="2937" stopIfTrue="1">
      <formula>AND($C8=7,N$3&lt;&gt;"")</formula>
    </cfRule>
    <cfRule type="expression" dxfId="2932" priority="2938" stopIfTrue="1">
      <formula>AND($C8=8,N$3&lt;&gt;"")</formula>
    </cfRule>
    <cfRule type="expression" dxfId="2931" priority="2939" stopIfTrue="1">
      <formula>AND($C8=9,N$3&lt;&gt;"")</formula>
    </cfRule>
    <cfRule type="expression" dxfId="2930" priority="2940" stopIfTrue="1">
      <formula>AND($C8=10,N$3&lt;&gt;"")</formula>
    </cfRule>
  </conditionalFormatting>
  <conditionalFormatting sqref="O8">
    <cfRule type="expression" dxfId="2929" priority="2921" stopIfTrue="1">
      <formula>AND($C8=1,O$3&lt;&gt;"")</formula>
    </cfRule>
    <cfRule type="expression" dxfId="2928" priority="2922" stopIfTrue="1">
      <formula>AND($C8=2,O$3&lt;&gt;"")</formula>
    </cfRule>
    <cfRule type="expression" dxfId="2927" priority="2923" stopIfTrue="1">
      <formula>AND($C8=3,O$3&lt;&gt;"")</formula>
    </cfRule>
    <cfRule type="expression" dxfId="2926" priority="2924" stopIfTrue="1">
      <formula>AND($C8=4,O$3&lt;&gt;"")</formula>
    </cfRule>
    <cfRule type="expression" dxfId="2925" priority="2925" stopIfTrue="1">
      <formula>AND($C8=5,O$3&lt;&gt;"")</formula>
    </cfRule>
    <cfRule type="expression" dxfId="2924" priority="2926" stopIfTrue="1">
      <formula>AND($C8=6,O$3&lt;&gt;"")</formula>
    </cfRule>
    <cfRule type="expression" dxfId="2923" priority="2927" stopIfTrue="1">
      <formula>AND($C8=7,O$3&lt;&gt;"")</formula>
    </cfRule>
    <cfRule type="expression" dxfId="2922" priority="2928" stopIfTrue="1">
      <formula>AND($C8=8,O$3&lt;&gt;"")</formula>
    </cfRule>
    <cfRule type="expression" dxfId="2921" priority="2929" stopIfTrue="1">
      <formula>AND($C8=9,O$3&lt;&gt;"")</formula>
    </cfRule>
    <cfRule type="expression" dxfId="2920" priority="2930" stopIfTrue="1">
      <formula>AND($C8=10,O$3&lt;&gt;"")</formula>
    </cfRule>
  </conditionalFormatting>
  <conditionalFormatting sqref="P8">
    <cfRule type="expression" dxfId="2919" priority="2911" stopIfTrue="1">
      <formula>AND($C8=1,P$3&lt;&gt;"")</formula>
    </cfRule>
    <cfRule type="expression" dxfId="2918" priority="2912" stopIfTrue="1">
      <formula>AND($C8=2,P$3&lt;&gt;"")</formula>
    </cfRule>
    <cfRule type="expression" dxfId="2917" priority="2913" stopIfTrue="1">
      <formula>AND($C8=3,P$3&lt;&gt;"")</formula>
    </cfRule>
    <cfRule type="expression" dxfId="2916" priority="2914" stopIfTrue="1">
      <formula>AND($C8=4,P$3&lt;&gt;"")</formula>
    </cfRule>
    <cfRule type="expression" dxfId="2915" priority="2915" stopIfTrue="1">
      <formula>AND($C8=5,P$3&lt;&gt;"")</formula>
    </cfRule>
    <cfRule type="expression" dxfId="2914" priority="2916" stopIfTrue="1">
      <formula>AND($C8=6,P$3&lt;&gt;"")</formula>
    </cfRule>
    <cfRule type="expression" dxfId="2913" priority="2917" stopIfTrue="1">
      <formula>AND($C8=7,P$3&lt;&gt;"")</formula>
    </cfRule>
    <cfRule type="expression" dxfId="2912" priority="2918" stopIfTrue="1">
      <formula>AND($C8=8,P$3&lt;&gt;"")</formula>
    </cfRule>
    <cfRule type="expression" dxfId="2911" priority="2919" stopIfTrue="1">
      <formula>AND($C8=9,P$3&lt;&gt;"")</formula>
    </cfRule>
    <cfRule type="expression" dxfId="2910" priority="2920" stopIfTrue="1">
      <formula>AND($C8=10,P$3&lt;&gt;"")</formula>
    </cfRule>
  </conditionalFormatting>
  <conditionalFormatting sqref="Q8">
    <cfRule type="expression" dxfId="2909" priority="2901" stopIfTrue="1">
      <formula>AND($C8=1,Q$3&lt;&gt;"")</formula>
    </cfRule>
    <cfRule type="expression" dxfId="2908" priority="2902" stopIfTrue="1">
      <formula>AND($C8=2,Q$3&lt;&gt;"")</formula>
    </cfRule>
    <cfRule type="expression" dxfId="2907" priority="2903" stopIfTrue="1">
      <formula>AND($C8=3,Q$3&lt;&gt;"")</formula>
    </cfRule>
    <cfRule type="expression" dxfId="2906" priority="2904" stopIfTrue="1">
      <formula>AND($C8=4,Q$3&lt;&gt;"")</formula>
    </cfRule>
    <cfRule type="expression" dxfId="2905" priority="2905" stopIfTrue="1">
      <formula>AND($C8=5,Q$3&lt;&gt;"")</formula>
    </cfRule>
    <cfRule type="expression" dxfId="2904" priority="2906" stopIfTrue="1">
      <formula>AND($C8=6,Q$3&lt;&gt;"")</formula>
    </cfRule>
    <cfRule type="expression" dxfId="2903" priority="2907" stopIfTrue="1">
      <formula>AND($C8=7,Q$3&lt;&gt;"")</formula>
    </cfRule>
    <cfRule type="expression" dxfId="2902" priority="2908" stopIfTrue="1">
      <formula>AND($C8=8,Q$3&lt;&gt;"")</formula>
    </cfRule>
    <cfRule type="expression" dxfId="2901" priority="2909" stopIfTrue="1">
      <formula>AND($C8=9,Q$3&lt;&gt;"")</formula>
    </cfRule>
    <cfRule type="expression" dxfId="2900" priority="2910" stopIfTrue="1">
      <formula>AND($C8=10,Q$3&lt;&gt;"")</formula>
    </cfRule>
  </conditionalFormatting>
  <conditionalFormatting sqref="R8">
    <cfRule type="expression" dxfId="2899" priority="2891" stopIfTrue="1">
      <formula>AND($C8=1,R$3&lt;&gt;"")</formula>
    </cfRule>
    <cfRule type="expression" dxfId="2898" priority="2892" stopIfTrue="1">
      <formula>AND($C8=2,R$3&lt;&gt;"")</formula>
    </cfRule>
    <cfRule type="expression" dxfId="2897" priority="2893" stopIfTrue="1">
      <formula>AND($C8=3,R$3&lt;&gt;"")</formula>
    </cfRule>
    <cfRule type="expression" dxfId="2896" priority="2894" stopIfTrue="1">
      <formula>AND($C8=4,R$3&lt;&gt;"")</formula>
    </cfRule>
    <cfRule type="expression" dxfId="2895" priority="2895" stopIfTrue="1">
      <formula>AND($C8=5,R$3&lt;&gt;"")</formula>
    </cfRule>
    <cfRule type="expression" dxfId="2894" priority="2896" stopIfTrue="1">
      <formula>AND($C8=6,R$3&lt;&gt;"")</formula>
    </cfRule>
    <cfRule type="expression" dxfId="2893" priority="2897" stopIfTrue="1">
      <formula>AND($C8=7,R$3&lt;&gt;"")</formula>
    </cfRule>
    <cfRule type="expression" dxfId="2892" priority="2898" stopIfTrue="1">
      <formula>AND($C8=8,R$3&lt;&gt;"")</formula>
    </cfRule>
    <cfRule type="expression" dxfId="2891" priority="2899" stopIfTrue="1">
      <formula>AND($C8=9,R$3&lt;&gt;"")</formula>
    </cfRule>
    <cfRule type="expression" dxfId="2890" priority="2900" stopIfTrue="1">
      <formula>AND($C8=10,R$3&lt;&gt;"")</formula>
    </cfRule>
  </conditionalFormatting>
  <conditionalFormatting sqref="S8">
    <cfRule type="expression" dxfId="2889" priority="2881" stopIfTrue="1">
      <formula>AND($C8=1,S$3&lt;&gt;"")</formula>
    </cfRule>
    <cfRule type="expression" dxfId="2888" priority="2882" stopIfTrue="1">
      <formula>AND($C8=2,S$3&lt;&gt;"")</formula>
    </cfRule>
    <cfRule type="expression" dxfId="2887" priority="2883" stopIfTrue="1">
      <formula>AND($C8=3,S$3&lt;&gt;"")</formula>
    </cfRule>
    <cfRule type="expression" dxfId="2886" priority="2884" stopIfTrue="1">
      <formula>AND($C8=4,S$3&lt;&gt;"")</formula>
    </cfRule>
    <cfRule type="expression" dxfId="2885" priority="2885" stopIfTrue="1">
      <formula>AND($C8=5,S$3&lt;&gt;"")</formula>
    </cfRule>
    <cfRule type="expression" dxfId="2884" priority="2886" stopIfTrue="1">
      <formula>AND($C8=6,S$3&lt;&gt;"")</formula>
    </cfRule>
    <cfRule type="expression" dxfId="2883" priority="2887" stopIfTrue="1">
      <formula>AND($C8=7,S$3&lt;&gt;"")</formula>
    </cfRule>
    <cfRule type="expression" dxfId="2882" priority="2888" stopIfTrue="1">
      <formula>AND($C8=8,S$3&lt;&gt;"")</formula>
    </cfRule>
    <cfRule type="expression" dxfId="2881" priority="2889" stopIfTrue="1">
      <formula>AND($C8=9,S$3&lt;&gt;"")</formula>
    </cfRule>
    <cfRule type="expression" dxfId="2880" priority="2890" stopIfTrue="1">
      <formula>AND($C8=10,S$3&lt;&gt;"")</formula>
    </cfRule>
  </conditionalFormatting>
  <conditionalFormatting sqref="T8">
    <cfRule type="expression" dxfId="2879" priority="2871" stopIfTrue="1">
      <formula>AND($C8=1,T$3&lt;&gt;"")</formula>
    </cfRule>
    <cfRule type="expression" dxfId="2878" priority="2872" stopIfTrue="1">
      <formula>AND($C8=2,T$3&lt;&gt;"")</formula>
    </cfRule>
    <cfRule type="expression" dxfId="2877" priority="2873" stopIfTrue="1">
      <formula>AND($C8=3,T$3&lt;&gt;"")</formula>
    </cfRule>
    <cfRule type="expression" dxfId="2876" priority="2874" stopIfTrue="1">
      <formula>AND($C8=4,T$3&lt;&gt;"")</formula>
    </cfRule>
    <cfRule type="expression" dxfId="2875" priority="2875" stopIfTrue="1">
      <formula>AND($C8=5,T$3&lt;&gt;"")</formula>
    </cfRule>
    <cfRule type="expression" dxfId="2874" priority="2876" stopIfTrue="1">
      <formula>AND($C8=6,T$3&lt;&gt;"")</formula>
    </cfRule>
    <cfRule type="expression" dxfId="2873" priority="2877" stopIfTrue="1">
      <formula>AND($C8=7,T$3&lt;&gt;"")</formula>
    </cfRule>
    <cfRule type="expression" dxfId="2872" priority="2878" stopIfTrue="1">
      <formula>AND($C8=8,T$3&lt;&gt;"")</formula>
    </cfRule>
    <cfRule type="expression" dxfId="2871" priority="2879" stopIfTrue="1">
      <formula>AND($C8=9,T$3&lt;&gt;"")</formula>
    </cfRule>
    <cfRule type="expression" dxfId="2870" priority="2880" stopIfTrue="1">
      <formula>AND($C8=10,T$3&lt;&gt;"")</formula>
    </cfRule>
  </conditionalFormatting>
  <conditionalFormatting sqref="U8">
    <cfRule type="expression" dxfId="2869" priority="2861" stopIfTrue="1">
      <formula>AND($C8=1,U$3&lt;&gt;"")</formula>
    </cfRule>
    <cfRule type="expression" dxfId="2868" priority="2862" stopIfTrue="1">
      <formula>AND($C8=2,U$3&lt;&gt;"")</formula>
    </cfRule>
    <cfRule type="expression" dxfId="2867" priority="2863" stopIfTrue="1">
      <formula>AND($C8=3,U$3&lt;&gt;"")</formula>
    </cfRule>
    <cfRule type="expression" dxfId="2866" priority="2864" stopIfTrue="1">
      <formula>AND($C8=4,U$3&lt;&gt;"")</formula>
    </cfRule>
    <cfRule type="expression" dxfId="2865" priority="2865" stopIfTrue="1">
      <formula>AND($C8=5,U$3&lt;&gt;"")</formula>
    </cfRule>
    <cfRule type="expression" dxfId="2864" priority="2866" stopIfTrue="1">
      <formula>AND($C8=6,U$3&lt;&gt;"")</formula>
    </cfRule>
    <cfRule type="expression" dxfId="2863" priority="2867" stopIfTrue="1">
      <formula>AND($C8=7,U$3&lt;&gt;"")</formula>
    </cfRule>
    <cfRule type="expression" dxfId="2862" priority="2868" stopIfTrue="1">
      <formula>AND($C8=8,U$3&lt;&gt;"")</formula>
    </cfRule>
    <cfRule type="expression" dxfId="2861" priority="2869" stopIfTrue="1">
      <formula>AND($C8=9,U$3&lt;&gt;"")</formula>
    </cfRule>
    <cfRule type="expression" dxfId="2860" priority="2870" stopIfTrue="1">
      <formula>AND($C8=10,U$3&lt;&gt;"")</formula>
    </cfRule>
  </conditionalFormatting>
  <conditionalFormatting sqref="V8">
    <cfRule type="expression" dxfId="2859" priority="2851" stopIfTrue="1">
      <formula>AND($C8=1,V$3&lt;&gt;"")</formula>
    </cfRule>
    <cfRule type="expression" dxfId="2858" priority="2852" stopIfTrue="1">
      <formula>AND($C8=2,V$3&lt;&gt;"")</formula>
    </cfRule>
    <cfRule type="expression" dxfId="2857" priority="2853" stopIfTrue="1">
      <formula>AND($C8=3,V$3&lt;&gt;"")</formula>
    </cfRule>
    <cfRule type="expression" dxfId="2856" priority="2854" stopIfTrue="1">
      <formula>AND($C8=4,V$3&lt;&gt;"")</formula>
    </cfRule>
    <cfRule type="expression" dxfId="2855" priority="2855" stopIfTrue="1">
      <formula>AND($C8=5,V$3&lt;&gt;"")</formula>
    </cfRule>
    <cfRule type="expression" dxfId="2854" priority="2856" stopIfTrue="1">
      <formula>AND($C8=6,V$3&lt;&gt;"")</formula>
    </cfRule>
    <cfRule type="expression" dxfId="2853" priority="2857" stopIfTrue="1">
      <formula>AND($C8=7,V$3&lt;&gt;"")</formula>
    </cfRule>
    <cfRule type="expression" dxfId="2852" priority="2858" stopIfTrue="1">
      <formula>AND($C8=8,V$3&lt;&gt;"")</formula>
    </cfRule>
    <cfRule type="expression" dxfId="2851" priority="2859" stopIfTrue="1">
      <formula>AND($C8=9,V$3&lt;&gt;"")</formula>
    </cfRule>
    <cfRule type="expression" dxfId="2850" priority="2860" stopIfTrue="1">
      <formula>AND($C8=10,V$3&lt;&gt;"")</formula>
    </cfRule>
  </conditionalFormatting>
  <conditionalFormatting sqref="W8">
    <cfRule type="expression" dxfId="2849" priority="2841" stopIfTrue="1">
      <formula>AND($C8=1,W$3&lt;&gt;"")</formula>
    </cfRule>
    <cfRule type="expression" dxfId="2848" priority="2842" stopIfTrue="1">
      <formula>AND($C8=2,W$3&lt;&gt;"")</formula>
    </cfRule>
    <cfRule type="expression" dxfId="2847" priority="2843" stopIfTrue="1">
      <formula>AND($C8=3,W$3&lt;&gt;"")</formula>
    </cfRule>
    <cfRule type="expression" dxfId="2846" priority="2844" stopIfTrue="1">
      <formula>AND($C8=4,W$3&lt;&gt;"")</formula>
    </cfRule>
    <cfRule type="expression" dxfId="2845" priority="2845" stopIfTrue="1">
      <formula>AND($C8=5,W$3&lt;&gt;"")</formula>
    </cfRule>
    <cfRule type="expression" dxfId="2844" priority="2846" stopIfTrue="1">
      <formula>AND($C8=6,W$3&lt;&gt;"")</formula>
    </cfRule>
    <cfRule type="expression" dxfId="2843" priority="2847" stopIfTrue="1">
      <formula>AND($C8=7,W$3&lt;&gt;"")</formula>
    </cfRule>
    <cfRule type="expression" dxfId="2842" priority="2848" stopIfTrue="1">
      <formula>AND($C8=8,W$3&lt;&gt;"")</formula>
    </cfRule>
    <cfRule type="expression" dxfId="2841" priority="2849" stopIfTrue="1">
      <formula>AND($C8=9,W$3&lt;&gt;"")</formula>
    </cfRule>
    <cfRule type="expression" dxfId="2840" priority="2850" stopIfTrue="1">
      <formula>AND($C8=10,W$3&lt;&gt;"")</formula>
    </cfRule>
  </conditionalFormatting>
  <conditionalFormatting sqref="X8">
    <cfRule type="expression" dxfId="2839" priority="2831" stopIfTrue="1">
      <formula>AND($C8=1,X$3&lt;&gt;"")</formula>
    </cfRule>
    <cfRule type="expression" dxfId="2838" priority="2832" stopIfTrue="1">
      <formula>AND($C8=2,X$3&lt;&gt;"")</formula>
    </cfRule>
    <cfRule type="expression" dxfId="2837" priority="2833" stopIfTrue="1">
      <formula>AND($C8=3,X$3&lt;&gt;"")</formula>
    </cfRule>
    <cfRule type="expression" dxfId="2836" priority="2834" stopIfTrue="1">
      <formula>AND($C8=4,X$3&lt;&gt;"")</formula>
    </cfRule>
    <cfRule type="expression" dxfId="2835" priority="2835" stopIfTrue="1">
      <formula>AND($C8=5,X$3&lt;&gt;"")</formula>
    </cfRule>
    <cfRule type="expression" dxfId="2834" priority="2836" stopIfTrue="1">
      <formula>AND($C8=6,X$3&lt;&gt;"")</formula>
    </cfRule>
    <cfRule type="expression" dxfId="2833" priority="2837" stopIfTrue="1">
      <formula>AND($C8=7,X$3&lt;&gt;"")</formula>
    </cfRule>
    <cfRule type="expression" dxfId="2832" priority="2838" stopIfTrue="1">
      <formula>AND($C8=8,X$3&lt;&gt;"")</formula>
    </cfRule>
    <cfRule type="expression" dxfId="2831" priority="2839" stopIfTrue="1">
      <formula>AND($C8=9,X$3&lt;&gt;"")</formula>
    </cfRule>
    <cfRule type="expression" dxfId="2830" priority="2840" stopIfTrue="1">
      <formula>AND($C8=10,X$3&lt;&gt;"")</formula>
    </cfRule>
  </conditionalFormatting>
  <conditionalFormatting sqref="Y8">
    <cfRule type="expression" dxfId="2829" priority="2821" stopIfTrue="1">
      <formula>AND($C8=1,Y$3&lt;&gt;"")</formula>
    </cfRule>
    <cfRule type="expression" dxfId="2828" priority="2822" stopIfTrue="1">
      <formula>AND($C8=2,Y$3&lt;&gt;"")</formula>
    </cfRule>
    <cfRule type="expression" dxfId="2827" priority="2823" stopIfTrue="1">
      <formula>AND($C8=3,Y$3&lt;&gt;"")</formula>
    </cfRule>
    <cfRule type="expression" dxfId="2826" priority="2824" stopIfTrue="1">
      <formula>AND($C8=4,Y$3&lt;&gt;"")</formula>
    </cfRule>
    <cfRule type="expression" dxfId="2825" priority="2825" stopIfTrue="1">
      <formula>AND($C8=5,Y$3&lt;&gt;"")</formula>
    </cfRule>
    <cfRule type="expression" dxfId="2824" priority="2826" stopIfTrue="1">
      <formula>AND($C8=6,Y$3&lt;&gt;"")</formula>
    </cfRule>
    <cfRule type="expression" dxfId="2823" priority="2827" stopIfTrue="1">
      <formula>AND($C8=7,Y$3&lt;&gt;"")</formula>
    </cfRule>
    <cfRule type="expression" dxfId="2822" priority="2828" stopIfTrue="1">
      <formula>AND($C8=8,Y$3&lt;&gt;"")</formula>
    </cfRule>
    <cfRule type="expression" dxfId="2821" priority="2829" stopIfTrue="1">
      <formula>AND($C8=9,Y$3&lt;&gt;"")</formula>
    </cfRule>
    <cfRule type="expression" dxfId="2820" priority="2830" stopIfTrue="1">
      <formula>AND($C8=10,Y$3&lt;&gt;"")</formula>
    </cfRule>
  </conditionalFormatting>
  <conditionalFormatting sqref="Z8">
    <cfRule type="expression" dxfId="2819" priority="2811" stopIfTrue="1">
      <formula>AND($C8=1,Z$3&lt;&gt;"")</formula>
    </cfRule>
    <cfRule type="expression" dxfId="2818" priority="2812" stopIfTrue="1">
      <formula>AND($C8=2,Z$3&lt;&gt;"")</formula>
    </cfRule>
    <cfRule type="expression" dxfId="2817" priority="2813" stopIfTrue="1">
      <formula>AND($C8=3,Z$3&lt;&gt;"")</formula>
    </cfRule>
    <cfRule type="expression" dxfId="2816" priority="2814" stopIfTrue="1">
      <formula>AND($C8=4,Z$3&lt;&gt;"")</formula>
    </cfRule>
    <cfRule type="expression" dxfId="2815" priority="2815" stopIfTrue="1">
      <formula>AND($C8=5,Z$3&lt;&gt;"")</formula>
    </cfRule>
    <cfRule type="expression" dxfId="2814" priority="2816" stopIfTrue="1">
      <formula>AND($C8=6,Z$3&lt;&gt;"")</formula>
    </cfRule>
    <cfRule type="expression" dxfId="2813" priority="2817" stopIfTrue="1">
      <formula>AND($C8=7,Z$3&lt;&gt;"")</formula>
    </cfRule>
    <cfRule type="expression" dxfId="2812" priority="2818" stopIfTrue="1">
      <formula>AND($C8=8,Z$3&lt;&gt;"")</formula>
    </cfRule>
    <cfRule type="expression" dxfId="2811" priority="2819" stopIfTrue="1">
      <formula>AND($C8=9,Z$3&lt;&gt;"")</formula>
    </cfRule>
    <cfRule type="expression" dxfId="2810" priority="2820" stopIfTrue="1">
      <formula>AND($C8=10,Z$3&lt;&gt;"")</formula>
    </cfRule>
  </conditionalFormatting>
  <conditionalFormatting sqref="AA8">
    <cfRule type="expression" dxfId="2809" priority="2801" stopIfTrue="1">
      <formula>AND($C8=1,AA$3&lt;&gt;"")</formula>
    </cfRule>
    <cfRule type="expression" dxfId="2808" priority="2802" stopIfTrue="1">
      <formula>AND($C8=2,AA$3&lt;&gt;"")</formula>
    </cfRule>
    <cfRule type="expression" dxfId="2807" priority="2803" stopIfTrue="1">
      <formula>AND($C8=3,AA$3&lt;&gt;"")</formula>
    </cfRule>
    <cfRule type="expression" dxfId="2806" priority="2804" stopIfTrue="1">
      <formula>AND($C8=4,AA$3&lt;&gt;"")</formula>
    </cfRule>
    <cfRule type="expression" dxfId="2805" priority="2805" stopIfTrue="1">
      <formula>AND($C8=5,AA$3&lt;&gt;"")</formula>
    </cfRule>
    <cfRule type="expression" dxfId="2804" priority="2806" stopIfTrue="1">
      <formula>AND($C8=6,AA$3&lt;&gt;"")</formula>
    </cfRule>
    <cfRule type="expression" dxfId="2803" priority="2807" stopIfTrue="1">
      <formula>AND($C8=7,AA$3&lt;&gt;"")</formula>
    </cfRule>
    <cfRule type="expression" dxfId="2802" priority="2808" stopIfTrue="1">
      <formula>AND($C8=8,AA$3&lt;&gt;"")</formula>
    </cfRule>
    <cfRule type="expression" dxfId="2801" priority="2809" stopIfTrue="1">
      <formula>AND($C8=9,AA$3&lt;&gt;"")</formula>
    </cfRule>
    <cfRule type="expression" dxfId="2800" priority="2810" stopIfTrue="1">
      <formula>AND($C8=10,AA$3&lt;&gt;"")</formula>
    </cfRule>
  </conditionalFormatting>
  <conditionalFormatting sqref="A12:H12 AB12">
    <cfRule type="expression" dxfId="2799" priority="2791" stopIfTrue="1">
      <formula>AND($C12=1,A$3&lt;&gt;"")</formula>
    </cfRule>
    <cfRule type="expression" dxfId="2798" priority="2792" stopIfTrue="1">
      <formula>AND($C12=2,A$3&lt;&gt;"")</formula>
    </cfRule>
    <cfRule type="expression" dxfId="2797" priority="2793" stopIfTrue="1">
      <formula>AND($C12=3,A$3&lt;&gt;"")</formula>
    </cfRule>
    <cfRule type="expression" dxfId="2796" priority="2794" stopIfTrue="1">
      <formula>AND($C12=4,A$3&lt;&gt;"")</formula>
    </cfRule>
    <cfRule type="expression" dxfId="2795" priority="2795" stopIfTrue="1">
      <formula>AND($C12=5,A$3&lt;&gt;"")</formula>
    </cfRule>
    <cfRule type="expression" dxfId="2794" priority="2796" stopIfTrue="1">
      <formula>AND($C12=6,A$3&lt;&gt;"")</formula>
    </cfRule>
    <cfRule type="expression" dxfId="2793" priority="2797" stopIfTrue="1">
      <formula>AND($C12=7,A$3&lt;&gt;"")</formula>
    </cfRule>
    <cfRule type="expression" dxfId="2792" priority="2798" stopIfTrue="1">
      <formula>AND($C12=8,A$3&lt;&gt;"")</formula>
    </cfRule>
    <cfRule type="expression" dxfId="2791" priority="2799" stopIfTrue="1">
      <formula>AND($C12=9,A$3&lt;&gt;"")</formula>
    </cfRule>
    <cfRule type="expression" dxfId="2790" priority="2800" stopIfTrue="1">
      <formula>AND($C12=10,A$3&lt;&gt;"")</formula>
    </cfRule>
  </conditionalFormatting>
  <conditionalFormatting sqref="I12">
    <cfRule type="expression" dxfId="2789" priority="2781" stopIfTrue="1">
      <formula>AND($C12=1,I$3&lt;&gt;"")</formula>
    </cfRule>
    <cfRule type="expression" dxfId="2788" priority="2782" stopIfTrue="1">
      <formula>AND($C12=2,I$3&lt;&gt;"")</formula>
    </cfRule>
    <cfRule type="expression" dxfId="2787" priority="2783" stopIfTrue="1">
      <formula>AND($C12=3,I$3&lt;&gt;"")</formula>
    </cfRule>
    <cfRule type="expression" dxfId="2786" priority="2784" stopIfTrue="1">
      <formula>AND($C12=4,I$3&lt;&gt;"")</formula>
    </cfRule>
    <cfRule type="expression" dxfId="2785" priority="2785" stopIfTrue="1">
      <formula>AND($C12=5,I$3&lt;&gt;"")</formula>
    </cfRule>
    <cfRule type="expression" dxfId="2784" priority="2786" stopIfTrue="1">
      <formula>AND($C12=6,I$3&lt;&gt;"")</formula>
    </cfRule>
    <cfRule type="expression" dxfId="2783" priority="2787" stopIfTrue="1">
      <formula>AND($C12=7,I$3&lt;&gt;"")</formula>
    </cfRule>
    <cfRule type="expression" dxfId="2782" priority="2788" stopIfTrue="1">
      <formula>AND($C12=8,I$3&lt;&gt;"")</formula>
    </cfRule>
    <cfRule type="expression" dxfId="2781" priority="2789" stopIfTrue="1">
      <formula>AND($C12=9,I$3&lt;&gt;"")</formula>
    </cfRule>
    <cfRule type="expression" dxfId="2780" priority="2790" stopIfTrue="1">
      <formula>AND($C12=10,I$3&lt;&gt;"")</formula>
    </cfRule>
  </conditionalFormatting>
  <conditionalFormatting sqref="J12">
    <cfRule type="expression" dxfId="2779" priority="2771" stopIfTrue="1">
      <formula>AND($C12=1,J$3&lt;&gt;"")</formula>
    </cfRule>
    <cfRule type="expression" dxfId="2778" priority="2772" stopIfTrue="1">
      <formula>AND($C12=2,J$3&lt;&gt;"")</formula>
    </cfRule>
    <cfRule type="expression" dxfId="2777" priority="2773" stopIfTrue="1">
      <formula>AND($C12=3,J$3&lt;&gt;"")</formula>
    </cfRule>
    <cfRule type="expression" dxfId="2776" priority="2774" stopIfTrue="1">
      <formula>AND($C12=4,J$3&lt;&gt;"")</formula>
    </cfRule>
    <cfRule type="expression" dxfId="2775" priority="2775" stopIfTrue="1">
      <formula>AND($C12=5,J$3&lt;&gt;"")</formula>
    </cfRule>
    <cfRule type="expression" dxfId="2774" priority="2776" stopIfTrue="1">
      <formula>AND($C12=6,J$3&lt;&gt;"")</formula>
    </cfRule>
    <cfRule type="expression" dxfId="2773" priority="2777" stopIfTrue="1">
      <formula>AND($C12=7,J$3&lt;&gt;"")</formula>
    </cfRule>
    <cfRule type="expression" dxfId="2772" priority="2778" stopIfTrue="1">
      <formula>AND($C12=8,J$3&lt;&gt;"")</formula>
    </cfRule>
    <cfRule type="expression" dxfId="2771" priority="2779" stopIfTrue="1">
      <formula>AND($C12=9,J$3&lt;&gt;"")</formula>
    </cfRule>
    <cfRule type="expression" dxfId="2770" priority="2780" stopIfTrue="1">
      <formula>AND($C12=10,J$3&lt;&gt;"")</formula>
    </cfRule>
  </conditionalFormatting>
  <conditionalFormatting sqref="K12">
    <cfRule type="expression" dxfId="2769" priority="2761" stopIfTrue="1">
      <formula>AND($C12=1,K$3&lt;&gt;"")</formula>
    </cfRule>
    <cfRule type="expression" dxfId="2768" priority="2762" stopIfTrue="1">
      <formula>AND($C12=2,K$3&lt;&gt;"")</formula>
    </cfRule>
    <cfRule type="expression" dxfId="2767" priority="2763" stopIfTrue="1">
      <formula>AND($C12=3,K$3&lt;&gt;"")</formula>
    </cfRule>
    <cfRule type="expression" dxfId="2766" priority="2764" stopIfTrue="1">
      <formula>AND($C12=4,K$3&lt;&gt;"")</formula>
    </cfRule>
    <cfRule type="expression" dxfId="2765" priority="2765" stopIfTrue="1">
      <formula>AND($C12=5,K$3&lt;&gt;"")</formula>
    </cfRule>
    <cfRule type="expression" dxfId="2764" priority="2766" stopIfTrue="1">
      <formula>AND($C12=6,K$3&lt;&gt;"")</formula>
    </cfRule>
    <cfRule type="expression" dxfId="2763" priority="2767" stopIfTrue="1">
      <formula>AND($C12=7,K$3&lt;&gt;"")</formula>
    </cfRule>
    <cfRule type="expression" dxfId="2762" priority="2768" stopIfTrue="1">
      <formula>AND($C12=8,K$3&lt;&gt;"")</formula>
    </cfRule>
    <cfRule type="expression" dxfId="2761" priority="2769" stopIfTrue="1">
      <formula>AND($C12=9,K$3&lt;&gt;"")</formula>
    </cfRule>
    <cfRule type="expression" dxfId="2760" priority="2770" stopIfTrue="1">
      <formula>AND($C12=10,K$3&lt;&gt;"")</formula>
    </cfRule>
  </conditionalFormatting>
  <conditionalFormatting sqref="L12">
    <cfRule type="expression" dxfId="2759" priority="2751" stopIfTrue="1">
      <formula>AND($C12=1,L$3&lt;&gt;"")</formula>
    </cfRule>
    <cfRule type="expression" dxfId="2758" priority="2752" stopIfTrue="1">
      <formula>AND($C12=2,L$3&lt;&gt;"")</formula>
    </cfRule>
    <cfRule type="expression" dxfId="2757" priority="2753" stopIfTrue="1">
      <formula>AND($C12=3,L$3&lt;&gt;"")</formula>
    </cfRule>
    <cfRule type="expression" dxfId="2756" priority="2754" stopIfTrue="1">
      <formula>AND($C12=4,L$3&lt;&gt;"")</formula>
    </cfRule>
    <cfRule type="expression" dxfId="2755" priority="2755" stopIfTrue="1">
      <formula>AND($C12=5,L$3&lt;&gt;"")</formula>
    </cfRule>
    <cfRule type="expression" dxfId="2754" priority="2756" stopIfTrue="1">
      <formula>AND($C12=6,L$3&lt;&gt;"")</formula>
    </cfRule>
    <cfRule type="expression" dxfId="2753" priority="2757" stopIfTrue="1">
      <formula>AND($C12=7,L$3&lt;&gt;"")</formula>
    </cfRule>
    <cfRule type="expression" dxfId="2752" priority="2758" stopIfTrue="1">
      <formula>AND($C12=8,L$3&lt;&gt;"")</formula>
    </cfRule>
    <cfRule type="expression" dxfId="2751" priority="2759" stopIfTrue="1">
      <formula>AND($C12=9,L$3&lt;&gt;"")</formula>
    </cfRule>
    <cfRule type="expression" dxfId="2750" priority="2760" stopIfTrue="1">
      <formula>AND($C12=10,L$3&lt;&gt;"")</formula>
    </cfRule>
  </conditionalFormatting>
  <conditionalFormatting sqref="M12">
    <cfRule type="expression" dxfId="2749" priority="2741" stopIfTrue="1">
      <formula>AND($C12=1,M$3&lt;&gt;"")</formula>
    </cfRule>
    <cfRule type="expression" dxfId="2748" priority="2742" stopIfTrue="1">
      <formula>AND($C12=2,M$3&lt;&gt;"")</formula>
    </cfRule>
    <cfRule type="expression" dxfId="2747" priority="2743" stopIfTrue="1">
      <formula>AND($C12=3,M$3&lt;&gt;"")</formula>
    </cfRule>
    <cfRule type="expression" dxfId="2746" priority="2744" stopIfTrue="1">
      <formula>AND($C12=4,M$3&lt;&gt;"")</formula>
    </cfRule>
    <cfRule type="expression" dxfId="2745" priority="2745" stopIfTrue="1">
      <formula>AND($C12=5,M$3&lt;&gt;"")</formula>
    </cfRule>
    <cfRule type="expression" dxfId="2744" priority="2746" stopIfTrue="1">
      <formula>AND($C12=6,M$3&lt;&gt;"")</formula>
    </cfRule>
    <cfRule type="expression" dxfId="2743" priority="2747" stopIfTrue="1">
      <formula>AND($C12=7,M$3&lt;&gt;"")</formula>
    </cfRule>
    <cfRule type="expression" dxfId="2742" priority="2748" stopIfTrue="1">
      <formula>AND($C12=8,M$3&lt;&gt;"")</formula>
    </cfRule>
    <cfRule type="expression" dxfId="2741" priority="2749" stopIfTrue="1">
      <formula>AND($C12=9,M$3&lt;&gt;"")</formula>
    </cfRule>
    <cfRule type="expression" dxfId="2740" priority="2750" stopIfTrue="1">
      <formula>AND($C12=10,M$3&lt;&gt;"")</formula>
    </cfRule>
  </conditionalFormatting>
  <conditionalFormatting sqref="N12">
    <cfRule type="expression" dxfId="2739" priority="2731" stopIfTrue="1">
      <formula>AND($C12=1,N$3&lt;&gt;"")</formula>
    </cfRule>
    <cfRule type="expression" dxfId="2738" priority="2732" stopIfTrue="1">
      <formula>AND($C12=2,N$3&lt;&gt;"")</formula>
    </cfRule>
    <cfRule type="expression" dxfId="2737" priority="2733" stopIfTrue="1">
      <formula>AND($C12=3,N$3&lt;&gt;"")</formula>
    </cfRule>
    <cfRule type="expression" dxfId="2736" priority="2734" stopIfTrue="1">
      <formula>AND($C12=4,N$3&lt;&gt;"")</formula>
    </cfRule>
    <cfRule type="expression" dxfId="2735" priority="2735" stopIfTrue="1">
      <formula>AND($C12=5,N$3&lt;&gt;"")</formula>
    </cfRule>
    <cfRule type="expression" dxfId="2734" priority="2736" stopIfTrue="1">
      <formula>AND($C12=6,N$3&lt;&gt;"")</formula>
    </cfRule>
    <cfRule type="expression" dxfId="2733" priority="2737" stopIfTrue="1">
      <formula>AND($C12=7,N$3&lt;&gt;"")</formula>
    </cfRule>
    <cfRule type="expression" dxfId="2732" priority="2738" stopIfTrue="1">
      <formula>AND($C12=8,N$3&lt;&gt;"")</formula>
    </cfRule>
    <cfRule type="expression" dxfId="2731" priority="2739" stopIfTrue="1">
      <formula>AND($C12=9,N$3&lt;&gt;"")</formula>
    </cfRule>
    <cfRule type="expression" dxfId="2730" priority="2740" stopIfTrue="1">
      <formula>AND($C12=10,N$3&lt;&gt;"")</formula>
    </cfRule>
  </conditionalFormatting>
  <conditionalFormatting sqref="O12">
    <cfRule type="expression" dxfId="2729" priority="2721" stopIfTrue="1">
      <formula>AND($C12=1,O$3&lt;&gt;"")</formula>
    </cfRule>
    <cfRule type="expression" dxfId="2728" priority="2722" stopIfTrue="1">
      <formula>AND($C12=2,O$3&lt;&gt;"")</formula>
    </cfRule>
    <cfRule type="expression" dxfId="2727" priority="2723" stopIfTrue="1">
      <formula>AND($C12=3,O$3&lt;&gt;"")</formula>
    </cfRule>
    <cfRule type="expression" dxfId="2726" priority="2724" stopIfTrue="1">
      <formula>AND($C12=4,O$3&lt;&gt;"")</formula>
    </cfRule>
    <cfRule type="expression" dxfId="2725" priority="2725" stopIfTrue="1">
      <formula>AND($C12=5,O$3&lt;&gt;"")</formula>
    </cfRule>
    <cfRule type="expression" dxfId="2724" priority="2726" stopIfTrue="1">
      <formula>AND($C12=6,O$3&lt;&gt;"")</formula>
    </cfRule>
    <cfRule type="expression" dxfId="2723" priority="2727" stopIfTrue="1">
      <formula>AND($C12=7,O$3&lt;&gt;"")</formula>
    </cfRule>
    <cfRule type="expression" dxfId="2722" priority="2728" stopIfTrue="1">
      <formula>AND($C12=8,O$3&lt;&gt;"")</formula>
    </cfRule>
    <cfRule type="expression" dxfId="2721" priority="2729" stopIfTrue="1">
      <formula>AND($C12=9,O$3&lt;&gt;"")</formula>
    </cfRule>
    <cfRule type="expression" dxfId="2720" priority="2730" stopIfTrue="1">
      <formula>AND($C12=10,O$3&lt;&gt;"")</formula>
    </cfRule>
  </conditionalFormatting>
  <conditionalFormatting sqref="P12">
    <cfRule type="expression" dxfId="2719" priority="2711" stopIfTrue="1">
      <formula>AND($C12=1,P$3&lt;&gt;"")</formula>
    </cfRule>
    <cfRule type="expression" dxfId="2718" priority="2712" stopIfTrue="1">
      <formula>AND($C12=2,P$3&lt;&gt;"")</formula>
    </cfRule>
    <cfRule type="expression" dxfId="2717" priority="2713" stopIfTrue="1">
      <formula>AND($C12=3,P$3&lt;&gt;"")</formula>
    </cfRule>
    <cfRule type="expression" dxfId="2716" priority="2714" stopIfTrue="1">
      <formula>AND($C12=4,P$3&lt;&gt;"")</formula>
    </cfRule>
    <cfRule type="expression" dxfId="2715" priority="2715" stopIfTrue="1">
      <formula>AND($C12=5,P$3&lt;&gt;"")</formula>
    </cfRule>
    <cfRule type="expression" dxfId="2714" priority="2716" stopIfTrue="1">
      <formula>AND($C12=6,P$3&lt;&gt;"")</formula>
    </cfRule>
    <cfRule type="expression" dxfId="2713" priority="2717" stopIfTrue="1">
      <formula>AND($C12=7,P$3&lt;&gt;"")</formula>
    </cfRule>
    <cfRule type="expression" dxfId="2712" priority="2718" stopIfTrue="1">
      <formula>AND($C12=8,P$3&lt;&gt;"")</formula>
    </cfRule>
    <cfRule type="expression" dxfId="2711" priority="2719" stopIfTrue="1">
      <formula>AND($C12=9,P$3&lt;&gt;"")</formula>
    </cfRule>
    <cfRule type="expression" dxfId="2710" priority="2720" stopIfTrue="1">
      <formula>AND($C12=10,P$3&lt;&gt;"")</formula>
    </cfRule>
  </conditionalFormatting>
  <conditionalFormatting sqref="Q12">
    <cfRule type="expression" dxfId="2709" priority="2701" stopIfTrue="1">
      <formula>AND($C12=1,Q$3&lt;&gt;"")</formula>
    </cfRule>
    <cfRule type="expression" dxfId="2708" priority="2702" stopIfTrue="1">
      <formula>AND($C12=2,Q$3&lt;&gt;"")</formula>
    </cfRule>
    <cfRule type="expression" dxfId="2707" priority="2703" stopIfTrue="1">
      <formula>AND($C12=3,Q$3&lt;&gt;"")</formula>
    </cfRule>
    <cfRule type="expression" dxfId="2706" priority="2704" stopIfTrue="1">
      <formula>AND($C12=4,Q$3&lt;&gt;"")</formula>
    </cfRule>
    <cfRule type="expression" dxfId="2705" priority="2705" stopIfTrue="1">
      <formula>AND($C12=5,Q$3&lt;&gt;"")</formula>
    </cfRule>
    <cfRule type="expression" dxfId="2704" priority="2706" stopIfTrue="1">
      <formula>AND($C12=6,Q$3&lt;&gt;"")</formula>
    </cfRule>
    <cfRule type="expression" dxfId="2703" priority="2707" stopIfTrue="1">
      <formula>AND($C12=7,Q$3&lt;&gt;"")</formula>
    </cfRule>
    <cfRule type="expression" dxfId="2702" priority="2708" stopIfTrue="1">
      <formula>AND($C12=8,Q$3&lt;&gt;"")</formula>
    </cfRule>
    <cfRule type="expression" dxfId="2701" priority="2709" stopIfTrue="1">
      <formula>AND($C12=9,Q$3&lt;&gt;"")</formula>
    </cfRule>
    <cfRule type="expression" dxfId="2700" priority="2710" stopIfTrue="1">
      <formula>AND($C12=10,Q$3&lt;&gt;"")</formula>
    </cfRule>
  </conditionalFormatting>
  <conditionalFormatting sqref="R12">
    <cfRule type="expression" dxfId="2699" priority="2691" stopIfTrue="1">
      <formula>AND($C12=1,R$3&lt;&gt;"")</formula>
    </cfRule>
    <cfRule type="expression" dxfId="2698" priority="2692" stopIfTrue="1">
      <formula>AND($C12=2,R$3&lt;&gt;"")</formula>
    </cfRule>
    <cfRule type="expression" dxfId="2697" priority="2693" stopIfTrue="1">
      <formula>AND($C12=3,R$3&lt;&gt;"")</formula>
    </cfRule>
    <cfRule type="expression" dxfId="2696" priority="2694" stopIfTrue="1">
      <formula>AND($C12=4,R$3&lt;&gt;"")</formula>
    </cfRule>
    <cfRule type="expression" dxfId="2695" priority="2695" stopIfTrue="1">
      <formula>AND($C12=5,R$3&lt;&gt;"")</formula>
    </cfRule>
    <cfRule type="expression" dxfId="2694" priority="2696" stopIfTrue="1">
      <formula>AND($C12=6,R$3&lt;&gt;"")</formula>
    </cfRule>
    <cfRule type="expression" dxfId="2693" priority="2697" stopIfTrue="1">
      <formula>AND($C12=7,R$3&lt;&gt;"")</formula>
    </cfRule>
    <cfRule type="expression" dxfId="2692" priority="2698" stopIfTrue="1">
      <formula>AND($C12=8,R$3&lt;&gt;"")</formula>
    </cfRule>
    <cfRule type="expression" dxfId="2691" priority="2699" stopIfTrue="1">
      <formula>AND($C12=9,R$3&lt;&gt;"")</formula>
    </cfRule>
    <cfRule type="expression" dxfId="2690" priority="2700" stopIfTrue="1">
      <formula>AND($C12=10,R$3&lt;&gt;"")</formula>
    </cfRule>
  </conditionalFormatting>
  <conditionalFormatting sqref="S12">
    <cfRule type="expression" dxfId="2689" priority="2681" stopIfTrue="1">
      <formula>AND($C12=1,S$3&lt;&gt;"")</formula>
    </cfRule>
    <cfRule type="expression" dxfId="2688" priority="2682" stopIfTrue="1">
      <formula>AND($C12=2,S$3&lt;&gt;"")</formula>
    </cfRule>
    <cfRule type="expression" dxfId="2687" priority="2683" stopIfTrue="1">
      <formula>AND($C12=3,S$3&lt;&gt;"")</formula>
    </cfRule>
    <cfRule type="expression" dxfId="2686" priority="2684" stopIfTrue="1">
      <formula>AND($C12=4,S$3&lt;&gt;"")</formula>
    </cfRule>
    <cfRule type="expression" dxfId="2685" priority="2685" stopIfTrue="1">
      <formula>AND($C12=5,S$3&lt;&gt;"")</formula>
    </cfRule>
    <cfRule type="expression" dxfId="2684" priority="2686" stopIfTrue="1">
      <formula>AND($C12=6,S$3&lt;&gt;"")</formula>
    </cfRule>
    <cfRule type="expression" dxfId="2683" priority="2687" stopIfTrue="1">
      <formula>AND($C12=7,S$3&lt;&gt;"")</formula>
    </cfRule>
    <cfRule type="expression" dxfId="2682" priority="2688" stopIfTrue="1">
      <formula>AND($C12=8,S$3&lt;&gt;"")</formula>
    </cfRule>
    <cfRule type="expression" dxfId="2681" priority="2689" stopIfTrue="1">
      <formula>AND($C12=9,S$3&lt;&gt;"")</formula>
    </cfRule>
    <cfRule type="expression" dxfId="2680" priority="2690" stopIfTrue="1">
      <formula>AND($C12=10,S$3&lt;&gt;"")</formula>
    </cfRule>
  </conditionalFormatting>
  <conditionalFormatting sqref="T12">
    <cfRule type="expression" dxfId="2679" priority="2671" stopIfTrue="1">
      <formula>AND($C12=1,T$3&lt;&gt;"")</formula>
    </cfRule>
    <cfRule type="expression" dxfId="2678" priority="2672" stopIfTrue="1">
      <formula>AND($C12=2,T$3&lt;&gt;"")</formula>
    </cfRule>
    <cfRule type="expression" dxfId="2677" priority="2673" stopIfTrue="1">
      <formula>AND($C12=3,T$3&lt;&gt;"")</formula>
    </cfRule>
    <cfRule type="expression" dxfId="2676" priority="2674" stopIfTrue="1">
      <formula>AND($C12=4,T$3&lt;&gt;"")</formula>
    </cfRule>
    <cfRule type="expression" dxfId="2675" priority="2675" stopIfTrue="1">
      <formula>AND($C12=5,T$3&lt;&gt;"")</formula>
    </cfRule>
    <cfRule type="expression" dxfId="2674" priority="2676" stopIfTrue="1">
      <formula>AND($C12=6,T$3&lt;&gt;"")</formula>
    </cfRule>
    <cfRule type="expression" dxfId="2673" priority="2677" stopIfTrue="1">
      <formula>AND($C12=7,T$3&lt;&gt;"")</formula>
    </cfRule>
    <cfRule type="expression" dxfId="2672" priority="2678" stopIfTrue="1">
      <formula>AND($C12=8,T$3&lt;&gt;"")</formula>
    </cfRule>
    <cfRule type="expression" dxfId="2671" priority="2679" stopIfTrue="1">
      <formula>AND($C12=9,T$3&lt;&gt;"")</formula>
    </cfRule>
    <cfRule type="expression" dxfId="2670" priority="2680" stopIfTrue="1">
      <formula>AND($C12=10,T$3&lt;&gt;"")</formula>
    </cfRule>
  </conditionalFormatting>
  <conditionalFormatting sqref="U12">
    <cfRule type="expression" dxfId="2669" priority="2661" stopIfTrue="1">
      <formula>AND($C12=1,U$3&lt;&gt;"")</formula>
    </cfRule>
    <cfRule type="expression" dxfId="2668" priority="2662" stopIfTrue="1">
      <formula>AND($C12=2,U$3&lt;&gt;"")</formula>
    </cfRule>
    <cfRule type="expression" dxfId="2667" priority="2663" stopIfTrue="1">
      <formula>AND($C12=3,U$3&lt;&gt;"")</formula>
    </cfRule>
    <cfRule type="expression" dxfId="2666" priority="2664" stopIfTrue="1">
      <formula>AND($C12=4,U$3&lt;&gt;"")</formula>
    </cfRule>
    <cfRule type="expression" dxfId="2665" priority="2665" stopIfTrue="1">
      <formula>AND($C12=5,U$3&lt;&gt;"")</formula>
    </cfRule>
    <cfRule type="expression" dxfId="2664" priority="2666" stopIfTrue="1">
      <formula>AND($C12=6,U$3&lt;&gt;"")</formula>
    </cfRule>
    <cfRule type="expression" dxfId="2663" priority="2667" stopIfTrue="1">
      <formula>AND($C12=7,U$3&lt;&gt;"")</formula>
    </cfRule>
    <cfRule type="expression" dxfId="2662" priority="2668" stopIfTrue="1">
      <formula>AND($C12=8,U$3&lt;&gt;"")</formula>
    </cfRule>
    <cfRule type="expression" dxfId="2661" priority="2669" stopIfTrue="1">
      <formula>AND($C12=9,U$3&lt;&gt;"")</formula>
    </cfRule>
    <cfRule type="expression" dxfId="2660" priority="2670" stopIfTrue="1">
      <formula>AND($C12=10,U$3&lt;&gt;"")</formula>
    </cfRule>
  </conditionalFormatting>
  <conditionalFormatting sqref="V12">
    <cfRule type="expression" dxfId="2659" priority="2651" stopIfTrue="1">
      <formula>AND($C12=1,V$3&lt;&gt;"")</formula>
    </cfRule>
    <cfRule type="expression" dxfId="2658" priority="2652" stopIfTrue="1">
      <formula>AND($C12=2,V$3&lt;&gt;"")</formula>
    </cfRule>
    <cfRule type="expression" dxfId="2657" priority="2653" stopIfTrue="1">
      <formula>AND($C12=3,V$3&lt;&gt;"")</formula>
    </cfRule>
    <cfRule type="expression" dxfId="2656" priority="2654" stopIfTrue="1">
      <formula>AND($C12=4,V$3&lt;&gt;"")</formula>
    </cfRule>
    <cfRule type="expression" dxfId="2655" priority="2655" stopIfTrue="1">
      <formula>AND($C12=5,V$3&lt;&gt;"")</formula>
    </cfRule>
    <cfRule type="expression" dxfId="2654" priority="2656" stopIfTrue="1">
      <formula>AND($C12=6,V$3&lt;&gt;"")</formula>
    </cfRule>
    <cfRule type="expression" dxfId="2653" priority="2657" stopIfTrue="1">
      <formula>AND($C12=7,V$3&lt;&gt;"")</formula>
    </cfRule>
    <cfRule type="expression" dxfId="2652" priority="2658" stopIfTrue="1">
      <formula>AND($C12=8,V$3&lt;&gt;"")</formula>
    </cfRule>
    <cfRule type="expression" dxfId="2651" priority="2659" stopIfTrue="1">
      <formula>AND($C12=9,V$3&lt;&gt;"")</formula>
    </cfRule>
    <cfRule type="expression" dxfId="2650" priority="2660" stopIfTrue="1">
      <formula>AND($C12=10,V$3&lt;&gt;"")</formula>
    </cfRule>
  </conditionalFormatting>
  <conditionalFormatting sqref="W12">
    <cfRule type="expression" dxfId="2649" priority="2641" stopIfTrue="1">
      <formula>AND($C12=1,W$3&lt;&gt;"")</formula>
    </cfRule>
    <cfRule type="expression" dxfId="2648" priority="2642" stopIfTrue="1">
      <formula>AND($C12=2,W$3&lt;&gt;"")</formula>
    </cfRule>
    <cfRule type="expression" dxfId="2647" priority="2643" stopIfTrue="1">
      <formula>AND($C12=3,W$3&lt;&gt;"")</formula>
    </cfRule>
    <cfRule type="expression" dxfId="2646" priority="2644" stopIfTrue="1">
      <formula>AND($C12=4,W$3&lt;&gt;"")</formula>
    </cfRule>
    <cfRule type="expression" dxfId="2645" priority="2645" stopIfTrue="1">
      <formula>AND($C12=5,W$3&lt;&gt;"")</formula>
    </cfRule>
    <cfRule type="expression" dxfId="2644" priority="2646" stopIfTrue="1">
      <formula>AND($C12=6,W$3&lt;&gt;"")</formula>
    </cfRule>
    <cfRule type="expression" dxfId="2643" priority="2647" stopIfTrue="1">
      <formula>AND($C12=7,W$3&lt;&gt;"")</formula>
    </cfRule>
    <cfRule type="expression" dxfId="2642" priority="2648" stopIfTrue="1">
      <formula>AND($C12=8,W$3&lt;&gt;"")</formula>
    </cfRule>
    <cfRule type="expression" dxfId="2641" priority="2649" stopIfTrue="1">
      <formula>AND($C12=9,W$3&lt;&gt;"")</formula>
    </cfRule>
    <cfRule type="expression" dxfId="2640" priority="2650" stopIfTrue="1">
      <formula>AND($C12=10,W$3&lt;&gt;"")</formula>
    </cfRule>
  </conditionalFormatting>
  <conditionalFormatting sqref="X12">
    <cfRule type="expression" dxfId="2639" priority="2631" stopIfTrue="1">
      <formula>AND($C12=1,X$3&lt;&gt;"")</formula>
    </cfRule>
    <cfRule type="expression" dxfId="2638" priority="2632" stopIfTrue="1">
      <formula>AND($C12=2,X$3&lt;&gt;"")</formula>
    </cfRule>
    <cfRule type="expression" dxfId="2637" priority="2633" stopIfTrue="1">
      <formula>AND($C12=3,X$3&lt;&gt;"")</formula>
    </cfRule>
    <cfRule type="expression" dxfId="2636" priority="2634" stopIfTrue="1">
      <formula>AND($C12=4,X$3&lt;&gt;"")</formula>
    </cfRule>
    <cfRule type="expression" dxfId="2635" priority="2635" stopIfTrue="1">
      <formula>AND($C12=5,X$3&lt;&gt;"")</formula>
    </cfRule>
    <cfRule type="expression" dxfId="2634" priority="2636" stopIfTrue="1">
      <formula>AND($C12=6,X$3&lt;&gt;"")</formula>
    </cfRule>
    <cfRule type="expression" dxfId="2633" priority="2637" stopIfTrue="1">
      <formula>AND($C12=7,X$3&lt;&gt;"")</formula>
    </cfRule>
    <cfRule type="expression" dxfId="2632" priority="2638" stopIfTrue="1">
      <formula>AND($C12=8,X$3&lt;&gt;"")</formula>
    </cfRule>
    <cfRule type="expression" dxfId="2631" priority="2639" stopIfTrue="1">
      <formula>AND($C12=9,X$3&lt;&gt;"")</formula>
    </cfRule>
    <cfRule type="expression" dxfId="2630" priority="2640" stopIfTrue="1">
      <formula>AND($C12=10,X$3&lt;&gt;"")</formula>
    </cfRule>
  </conditionalFormatting>
  <conditionalFormatting sqref="Y12">
    <cfRule type="expression" dxfId="2629" priority="2621" stopIfTrue="1">
      <formula>AND($C12=1,Y$3&lt;&gt;"")</formula>
    </cfRule>
    <cfRule type="expression" dxfId="2628" priority="2622" stopIfTrue="1">
      <formula>AND($C12=2,Y$3&lt;&gt;"")</formula>
    </cfRule>
    <cfRule type="expression" dxfId="2627" priority="2623" stopIfTrue="1">
      <formula>AND($C12=3,Y$3&lt;&gt;"")</formula>
    </cfRule>
    <cfRule type="expression" dxfId="2626" priority="2624" stopIfTrue="1">
      <formula>AND($C12=4,Y$3&lt;&gt;"")</formula>
    </cfRule>
    <cfRule type="expression" dxfId="2625" priority="2625" stopIfTrue="1">
      <formula>AND($C12=5,Y$3&lt;&gt;"")</formula>
    </cfRule>
    <cfRule type="expression" dxfId="2624" priority="2626" stopIfTrue="1">
      <formula>AND($C12=6,Y$3&lt;&gt;"")</formula>
    </cfRule>
    <cfRule type="expression" dxfId="2623" priority="2627" stopIfTrue="1">
      <formula>AND($C12=7,Y$3&lt;&gt;"")</formula>
    </cfRule>
    <cfRule type="expression" dxfId="2622" priority="2628" stopIfTrue="1">
      <formula>AND($C12=8,Y$3&lt;&gt;"")</formula>
    </cfRule>
    <cfRule type="expression" dxfId="2621" priority="2629" stopIfTrue="1">
      <formula>AND($C12=9,Y$3&lt;&gt;"")</formula>
    </cfRule>
    <cfRule type="expression" dxfId="2620" priority="2630" stopIfTrue="1">
      <formula>AND($C12=10,Y$3&lt;&gt;"")</formula>
    </cfRule>
  </conditionalFormatting>
  <conditionalFormatting sqref="Z12">
    <cfRule type="expression" dxfId="2619" priority="2611" stopIfTrue="1">
      <formula>AND($C12=1,Z$3&lt;&gt;"")</formula>
    </cfRule>
    <cfRule type="expression" dxfId="2618" priority="2612" stopIfTrue="1">
      <formula>AND($C12=2,Z$3&lt;&gt;"")</formula>
    </cfRule>
    <cfRule type="expression" dxfId="2617" priority="2613" stopIfTrue="1">
      <formula>AND($C12=3,Z$3&lt;&gt;"")</formula>
    </cfRule>
    <cfRule type="expression" dxfId="2616" priority="2614" stopIfTrue="1">
      <formula>AND($C12=4,Z$3&lt;&gt;"")</formula>
    </cfRule>
    <cfRule type="expression" dxfId="2615" priority="2615" stopIfTrue="1">
      <formula>AND($C12=5,Z$3&lt;&gt;"")</formula>
    </cfRule>
    <cfRule type="expression" dxfId="2614" priority="2616" stopIfTrue="1">
      <formula>AND($C12=6,Z$3&lt;&gt;"")</formula>
    </cfRule>
    <cfRule type="expression" dxfId="2613" priority="2617" stopIfTrue="1">
      <formula>AND($C12=7,Z$3&lt;&gt;"")</formula>
    </cfRule>
    <cfRule type="expression" dxfId="2612" priority="2618" stopIfTrue="1">
      <formula>AND($C12=8,Z$3&lt;&gt;"")</formula>
    </cfRule>
    <cfRule type="expression" dxfId="2611" priority="2619" stopIfTrue="1">
      <formula>AND($C12=9,Z$3&lt;&gt;"")</formula>
    </cfRule>
    <cfRule type="expression" dxfId="2610" priority="2620" stopIfTrue="1">
      <formula>AND($C12=10,Z$3&lt;&gt;"")</formula>
    </cfRule>
  </conditionalFormatting>
  <conditionalFormatting sqref="AA12">
    <cfRule type="expression" dxfId="2609" priority="2601" stopIfTrue="1">
      <formula>AND($C12=1,AA$3&lt;&gt;"")</formula>
    </cfRule>
    <cfRule type="expression" dxfId="2608" priority="2602" stopIfTrue="1">
      <formula>AND($C12=2,AA$3&lt;&gt;"")</formula>
    </cfRule>
    <cfRule type="expression" dxfId="2607" priority="2603" stopIfTrue="1">
      <formula>AND($C12=3,AA$3&lt;&gt;"")</formula>
    </cfRule>
    <cfRule type="expression" dxfId="2606" priority="2604" stopIfTrue="1">
      <formula>AND($C12=4,AA$3&lt;&gt;"")</formula>
    </cfRule>
    <cfRule type="expression" dxfId="2605" priority="2605" stopIfTrue="1">
      <formula>AND($C12=5,AA$3&lt;&gt;"")</formula>
    </cfRule>
    <cfRule type="expression" dxfId="2604" priority="2606" stopIfTrue="1">
      <formula>AND($C12=6,AA$3&lt;&gt;"")</formula>
    </cfRule>
    <cfRule type="expression" dxfId="2603" priority="2607" stopIfTrue="1">
      <formula>AND($C12=7,AA$3&lt;&gt;"")</formula>
    </cfRule>
    <cfRule type="expression" dxfId="2602" priority="2608" stopIfTrue="1">
      <formula>AND($C12=8,AA$3&lt;&gt;"")</formula>
    </cfRule>
    <cfRule type="expression" dxfId="2601" priority="2609" stopIfTrue="1">
      <formula>AND($C12=9,AA$3&lt;&gt;"")</formula>
    </cfRule>
    <cfRule type="expression" dxfId="2600" priority="2610" stopIfTrue="1">
      <formula>AND($C12=10,AA$3&lt;&gt;"")</formula>
    </cfRule>
  </conditionalFormatting>
  <conditionalFormatting sqref="A14:H14 AB14">
    <cfRule type="expression" dxfId="2599" priority="2591" stopIfTrue="1">
      <formula>AND($C14=1,A$3&lt;&gt;"")</formula>
    </cfRule>
    <cfRule type="expression" dxfId="2598" priority="2592" stopIfTrue="1">
      <formula>AND($C14=2,A$3&lt;&gt;"")</formula>
    </cfRule>
    <cfRule type="expression" dxfId="2597" priority="2593" stopIfTrue="1">
      <formula>AND($C14=3,A$3&lt;&gt;"")</formula>
    </cfRule>
    <cfRule type="expression" dxfId="2596" priority="2594" stopIfTrue="1">
      <formula>AND($C14=4,A$3&lt;&gt;"")</formula>
    </cfRule>
    <cfRule type="expression" dxfId="2595" priority="2595" stopIfTrue="1">
      <formula>AND($C14=5,A$3&lt;&gt;"")</formula>
    </cfRule>
    <cfRule type="expression" dxfId="2594" priority="2596" stopIfTrue="1">
      <formula>AND($C14=6,A$3&lt;&gt;"")</formula>
    </cfRule>
    <cfRule type="expression" dxfId="2593" priority="2597" stopIfTrue="1">
      <formula>AND($C14=7,A$3&lt;&gt;"")</formula>
    </cfRule>
    <cfRule type="expression" dxfId="2592" priority="2598" stopIfTrue="1">
      <formula>AND($C14=8,A$3&lt;&gt;"")</formula>
    </cfRule>
    <cfRule type="expression" dxfId="2591" priority="2599" stopIfTrue="1">
      <formula>AND($C14=9,A$3&lt;&gt;"")</formula>
    </cfRule>
    <cfRule type="expression" dxfId="2590" priority="2600" stopIfTrue="1">
      <formula>AND($C14=10,A$3&lt;&gt;"")</formula>
    </cfRule>
  </conditionalFormatting>
  <conditionalFormatting sqref="I14">
    <cfRule type="expression" dxfId="2589" priority="2581" stopIfTrue="1">
      <formula>AND($C14=1,I$3&lt;&gt;"")</formula>
    </cfRule>
    <cfRule type="expression" dxfId="2588" priority="2582" stopIfTrue="1">
      <formula>AND($C14=2,I$3&lt;&gt;"")</formula>
    </cfRule>
    <cfRule type="expression" dxfId="2587" priority="2583" stopIfTrue="1">
      <formula>AND($C14=3,I$3&lt;&gt;"")</formula>
    </cfRule>
    <cfRule type="expression" dxfId="2586" priority="2584" stopIfTrue="1">
      <formula>AND($C14=4,I$3&lt;&gt;"")</formula>
    </cfRule>
    <cfRule type="expression" dxfId="2585" priority="2585" stopIfTrue="1">
      <formula>AND($C14=5,I$3&lt;&gt;"")</formula>
    </cfRule>
    <cfRule type="expression" dxfId="2584" priority="2586" stopIfTrue="1">
      <formula>AND($C14=6,I$3&lt;&gt;"")</formula>
    </cfRule>
    <cfRule type="expression" dxfId="2583" priority="2587" stopIfTrue="1">
      <formula>AND($C14=7,I$3&lt;&gt;"")</formula>
    </cfRule>
    <cfRule type="expression" dxfId="2582" priority="2588" stopIfTrue="1">
      <formula>AND($C14=8,I$3&lt;&gt;"")</formula>
    </cfRule>
    <cfRule type="expression" dxfId="2581" priority="2589" stopIfTrue="1">
      <formula>AND($C14=9,I$3&lt;&gt;"")</formula>
    </cfRule>
    <cfRule type="expression" dxfId="2580" priority="2590" stopIfTrue="1">
      <formula>AND($C14=10,I$3&lt;&gt;"")</formula>
    </cfRule>
  </conditionalFormatting>
  <conditionalFormatting sqref="J14">
    <cfRule type="expression" dxfId="2579" priority="2571" stopIfTrue="1">
      <formula>AND($C14=1,J$3&lt;&gt;"")</formula>
    </cfRule>
    <cfRule type="expression" dxfId="2578" priority="2572" stopIfTrue="1">
      <formula>AND($C14=2,J$3&lt;&gt;"")</formula>
    </cfRule>
    <cfRule type="expression" dxfId="2577" priority="2573" stopIfTrue="1">
      <formula>AND($C14=3,J$3&lt;&gt;"")</formula>
    </cfRule>
    <cfRule type="expression" dxfId="2576" priority="2574" stopIfTrue="1">
      <formula>AND($C14=4,J$3&lt;&gt;"")</formula>
    </cfRule>
    <cfRule type="expression" dxfId="2575" priority="2575" stopIfTrue="1">
      <formula>AND($C14=5,J$3&lt;&gt;"")</formula>
    </cfRule>
    <cfRule type="expression" dxfId="2574" priority="2576" stopIfTrue="1">
      <formula>AND($C14=6,J$3&lt;&gt;"")</formula>
    </cfRule>
    <cfRule type="expression" dxfId="2573" priority="2577" stopIfTrue="1">
      <formula>AND($C14=7,J$3&lt;&gt;"")</formula>
    </cfRule>
    <cfRule type="expression" dxfId="2572" priority="2578" stopIfTrue="1">
      <formula>AND($C14=8,J$3&lt;&gt;"")</formula>
    </cfRule>
    <cfRule type="expression" dxfId="2571" priority="2579" stopIfTrue="1">
      <formula>AND($C14=9,J$3&lt;&gt;"")</formula>
    </cfRule>
    <cfRule type="expression" dxfId="2570" priority="2580" stopIfTrue="1">
      <formula>AND($C14=10,J$3&lt;&gt;"")</formula>
    </cfRule>
  </conditionalFormatting>
  <conditionalFormatting sqref="K14">
    <cfRule type="expression" dxfId="2569" priority="2561" stopIfTrue="1">
      <formula>AND($C14=1,K$3&lt;&gt;"")</formula>
    </cfRule>
    <cfRule type="expression" dxfId="2568" priority="2562" stopIfTrue="1">
      <formula>AND($C14=2,K$3&lt;&gt;"")</formula>
    </cfRule>
    <cfRule type="expression" dxfId="2567" priority="2563" stopIfTrue="1">
      <formula>AND($C14=3,K$3&lt;&gt;"")</formula>
    </cfRule>
    <cfRule type="expression" dxfId="2566" priority="2564" stopIfTrue="1">
      <formula>AND($C14=4,K$3&lt;&gt;"")</formula>
    </cfRule>
    <cfRule type="expression" dxfId="2565" priority="2565" stopIfTrue="1">
      <formula>AND($C14=5,K$3&lt;&gt;"")</formula>
    </cfRule>
    <cfRule type="expression" dxfId="2564" priority="2566" stopIfTrue="1">
      <formula>AND($C14=6,K$3&lt;&gt;"")</formula>
    </cfRule>
    <cfRule type="expression" dxfId="2563" priority="2567" stopIfTrue="1">
      <formula>AND($C14=7,K$3&lt;&gt;"")</formula>
    </cfRule>
    <cfRule type="expression" dxfId="2562" priority="2568" stopIfTrue="1">
      <formula>AND($C14=8,K$3&lt;&gt;"")</formula>
    </cfRule>
    <cfRule type="expression" dxfId="2561" priority="2569" stopIfTrue="1">
      <formula>AND($C14=9,K$3&lt;&gt;"")</formula>
    </cfRule>
    <cfRule type="expression" dxfId="2560" priority="2570" stopIfTrue="1">
      <formula>AND($C14=10,K$3&lt;&gt;"")</formula>
    </cfRule>
  </conditionalFormatting>
  <conditionalFormatting sqref="L14">
    <cfRule type="expression" dxfId="2559" priority="2551" stopIfTrue="1">
      <formula>AND($C14=1,L$3&lt;&gt;"")</formula>
    </cfRule>
    <cfRule type="expression" dxfId="2558" priority="2552" stopIfTrue="1">
      <formula>AND($C14=2,L$3&lt;&gt;"")</formula>
    </cfRule>
    <cfRule type="expression" dxfId="2557" priority="2553" stopIfTrue="1">
      <formula>AND($C14=3,L$3&lt;&gt;"")</formula>
    </cfRule>
    <cfRule type="expression" dxfId="2556" priority="2554" stopIfTrue="1">
      <formula>AND($C14=4,L$3&lt;&gt;"")</formula>
    </cfRule>
    <cfRule type="expression" dxfId="2555" priority="2555" stopIfTrue="1">
      <formula>AND($C14=5,L$3&lt;&gt;"")</formula>
    </cfRule>
    <cfRule type="expression" dxfId="2554" priority="2556" stopIfTrue="1">
      <formula>AND($C14=6,L$3&lt;&gt;"")</formula>
    </cfRule>
    <cfRule type="expression" dxfId="2553" priority="2557" stopIfTrue="1">
      <formula>AND($C14=7,L$3&lt;&gt;"")</formula>
    </cfRule>
    <cfRule type="expression" dxfId="2552" priority="2558" stopIfTrue="1">
      <formula>AND($C14=8,L$3&lt;&gt;"")</formula>
    </cfRule>
    <cfRule type="expression" dxfId="2551" priority="2559" stopIfTrue="1">
      <formula>AND($C14=9,L$3&lt;&gt;"")</formula>
    </cfRule>
    <cfRule type="expression" dxfId="2550" priority="2560" stopIfTrue="1">
      <formula>AND($C14=10,L$3&lt;&gt;"")</formula>
    </cfRule>
  </conditionalFormatting>
  <conditionalFormatting sqref="M14">
    <cfRule type="expression" dxfId="2549" priority="2541" stopIfTrue="1">
      <formula>AND($C14=1,M$3&lt;&gt;"")</formula>
    </cfRule>
    <cfRule type="expression" dxfId="2548" priority="2542" stopIfTrue="1">
      <formula>AND($C14=2,M$3&lt;&gt;"")</formula>
    </cfRule>
    <cfRule type="expression" dxfId="2547" priority="2543" stopIfTrue="1">
      <formula>AND($C14=3,M$3&lt;&gt;"")</formula>
    </cfRule>
    <cfRule type="expression" dxfId="2546" priority="2544" stopIfTrue="1">
      <formula>AND($C14=4,M$3&lt;&gt;"")</formula>
    </cfRule>
    <cfRule type="expression" dxfId="2545" priority="2545" stopIfTrue="1">
      <formula>AND($C14=5,M$3&lt;&gt;"")</formula>
    </cfRule>
    <cfRule type="expression" dxfId="2544" priority="2546" stopIfTrue="1">
      <formula>AND($C14=6,M$3&lt;&gt;"")</formula>
    </cfRule>
    <cfRule type="expression" dxfId="2543" priority="2547" stopIfTrue="1">
      <formula>AND($C14=7,M$3&lt;&gt;"")</formula>
    </cfRule>
    <cfRule type="expression" dxfId="2542" priority="2548" stopIfTrue="1">
      <formula>AND($C14=8,M$3&lt;&gt;"")</formula>
    </cfRule>
    <cfRule type="expression" dxfId="2541" priority="2549" stopIfTrue="1">
      <formula>AND($C14=9,M$3&lt;&gt;"")</formula>
    </cfRule>
    <cfRule type="expression" dxfId="2540" priority="2550" stopIfTrue="1">
      <formula>AND($C14=10,M$3&lt;&gt;"")</formula>
    </cfRule>
  </conditionalFormatting>
  <conditionalFormatting sqref="N14">
    <cfRule type="expression" dxfId="2539" priority="2531" stopIfTrue="1">
      <formula>AND($C14=1,N$3&lt;&gt;"")</formula>
    </cfRule>
    <cfRule type="expression" dxfId="2538" priority="2532" stopIfTrue="1">
      <formula>AND($C14=2,N$3&lt;&gt;"")</formula>
    </cfRule>
    <cfRule type="expression" dxfId="2537" priority="2533" stopIfTrue="1">
      <formula>AND($C14=3,N$3&lt;&gt;"")</formula>
    </cfRule>
    <cfRule type="expression" dxfId="2536" priority="2534" stopIfTrue="1">
      <formula>AND($C14=4,N$3&lt;&gt;"")</formula>
    </cfRule>
    <cfRule type="expression" dxfId="2535" priority="2535" stopIfTrue="1">
      <formula>AND($C14=5,N$3&lt;&gt;"")</formula>
    </cfRule>
    <cfRule type="expression" dxfId="2534" priority="2536" stopIfTrue="1">
      <formula>AND($C14=6,N$3&lt;&gt;"")</formula>
    </cfRule>
    <cfRule type="expression" dxfId="2533" priority="2537" stopIfTrue="1">
      <formula>AND($C14=7,N$3&lt;&gt;"")</formula>
    </cfRule>
    <cfRule type="expression" dxfId="2532" priority="2538" stopIfTrue="1">
      <formula>AND($C14=8,N$3&lt;&gt;"")</formula>
    </cfRule>
    <cfRule type="expression" dxfId="2531" priority="2539" stopIfTrue="1">
      <formula>AND($C14=9,N$3&lt;&gt;"")</formula>
    </cfRule>
    <cfRule type="expression" dxfId="2530" priority="2540" stopIfTrue="1">
      <formula>AND($C14=10,N$3&lt;&gt;"")</formula>
    </cfRule>
  </conditionalFormatting>
  <conditionalFormatting sqref="O14">
    <cfRule type="expression" dxfId="2529" priority="2521" stopIfTrue="1">
      <formula>AND($C14=1,O$3&lt;&gt;"")</formula>
    </cfRule>
    <cfRule type="expression" dxfId="2528" priority="2522" stopIfTrue="1">
      <formula>AND($C14=2,O$3&lt;&gt;"")</formula>
    </cfRule>
    <cfRule type="expression" dxfId="2527" priority="2523" stopIfTrue="1">
      <formula>AND($C14=3,O$3&lt;&gt;"")</formula>
    </cfRule>
    <cfRule type="expression" dxfId="2526" priority="2524" stopIfTrue="1">
      <formula>AND($C14=4,O$3&lt;&gt;"")</formula>
    </cfRule>
    <cfRule type="expression" dxfId="2525" priority="2525" stopIfTrue="1">
      <formula>AND($C14=5,O$3&lt;&gt;"")</formula>
    </cfRule>
    <cfRule type="expression" dxfId="2524" priority="2526" stopIfTrue="1">
      <formula>AND($C14=6,O$3&lt;&gt;"")</formula>
    </cfRule>
    <cfRule type="expression" dxfId="2523" priority="2527" stopIfTrue="1">
      <formula>AND($C14=7,O$3&lt;&gt;"")</formula>
    </cfRule>
    <cfRule type="expression" dxfId="2522" priority="2528" stopIfTrue="1">
      <formula>AND($C14=8,O$3&lt;&gt;"")</formula>
    </cfRule>
    <cfRule type="expression" dxfId="2521" priority="2529" stopIfTrue="1">
      <formula>AND($C14=9,O$3&lt;&gt;"")</formula>
    </cfRule>
    <cfRule type="expression" dxfId="2520" priority="2530" stopIfTrue="1">
      <formula>AND($C14=10,O$3&lt;&gt;"")</formula>
    </cfRule>
  </conditionalFormatting>
  <conditionalFormatting sqref="P14">
    <cfRule type="expression" dxfId="2519" priority="2511" stopIfTrue="1">
      <formula>AND($C14=1,P$3&lt;&gt;"")</formula>
    </cfRule>
    <cfRule type="expression" dxfId="2518" priority="2512" stopIfTrue="1">
      <formula>AND($C14=2,P$3&lt;&gt;"")</formula>
    </cfRule>
    <cfRule type="expression" dxfId="2517" priority="2513" stopIfTrue="1">
      <formula>AND($C14=3,P$3&lt;&gt;"")</formula>
    </cfRule>
    <cfRule type="expression" dxfId="2516" priority="2514" stopIfTrue="1">
      <formula>AND($C14=4,P$3&lt;&gt;"")</formula>
    </cfRule>
    <cfRule type="expression" dxfId="2515" priority="2515" stopIfTrue="1">
      <formula>AND($C14=5,P$3&lt;&gt;"")</formula>
    </cfRule>
    <cfRule type="expression" dxfId="2514" priority="2516" stopIfTrue="1">
      <formula>AND($C14=6,P$3&lt;&gt;"")</formula>
    </cfRule>
    <cfRule type="expression" dxfId="2513" priority="2517" stopIfTrue="1">
      <formula>AND($C14=7,P$3&lt;&gt;"")</formula>
    </cfRule>
    <cfRule type="expression" dxfId="2512" priority="2518" stopIfTrue="1">
      <formula>AND($C14=8,P$3&lt;&gt;"")</formula>
    </cfRule>
    <cfRule type="expression" dxfId="2511" priority="2519" stopIfTrue="1">
      <formula>AND($C14=9,P$3&lt;&gt;"")</formula>
    </cfRule>
    <cfRule type="expression" dxfId="2510" priority="2520" stopIfTrue="1">
      <formula>AND($C14=10,P$3&lt;&gt;"")</formula>
    </cfRule>
  </conditionalFormatting>
  <conditionalFormatting sqref="Q14">
    <cfRule type="expression" dxfId="2509" priority="2501" stopIfTrue="1">
      <formula>AND($C14=1,Q$3&lt;&gt;"")</formula>
    </cfRule>
    <cfRule type="expression" dxfId="2508" priority="2502" stopIfTrue="1">
      <formula>AND($C14=2,Q$3&lt;&gt;"")</formula>
    </cfRule>
    <cfRule type="expression" dxfId="2507" priority="2503" stopIfTrue="1">
      <formula>AND($C14=3,Q$3&lt;&gt;"")</formula>
    </cfRule>
    <cfRule type="expression" dxfId="2506" priority="2504" stopIfTrue="1">
      <formula>AND($C14=4,Q$3&lt;&gt;"")</formula>
    </cfRule>
    <cfRule type="expression" dxfId="2505" priority="2505" stopIfTrue="1">
      <formula>AND($C14=5,Q$3&lt;&gt;"")</formula>
    </cfRule>
    <cfRule type="expression" dxfId="2504" priority="2506" stopIfTrue="1">
      <formula>AND($C14=6,Q$3&lt;&gt;"")</formula>
    </cfRule>
    <cfRule type="expression" dxfId="2503" priority="2507" stopIfTrue="1">
      <formula>AND($C14=7,Q$3&lt;&gt;"")</formula>
    </cfRule>
    <cfRule type="expression" dxfId="2502" priority="2508" stopIfTrue="1">
      <formula>AND($C14=8,Q$3&lt;&gt;"")</formula>
    </cfRule>
    <cfRule type="expression" dxfId="2501" priority="2509" stopIfTrue="1">
      <formula>AND($C14=9,Q$3&lt;&gt;"")</formula>
    </cfRule>
    <cfRule type="expression" dxfId="2500" priority="2510" stopIfTrue="1">
      <formula>AND($C14=10,Q$3&lt;&gt;"")</formula>
    </cfRule>
  </conditionalFormatting>
  <conditionalFormatting sqref="R14">
    <cfRule type="expression" dxfId="2499" priority="2491" stopIfTrue="1">
      <formula>AND($C14=1,R$3&lt;&gt;"")</formula>
    </cfRule>
    <cfRule type="expression" dxfId="2498" priority="2492" stopIfTrue="1">
      <formula>AND($C14=2,R$3&lt;&gt;"")</formula>
    </cfRule>
    <cfRule type="expression" dxfId="2497" priority="2493" stopIfTrue="1">
      <formula>AND($C14=3,R$3&lt;&gt;"")</formula>
    </cfRule>
    <cfRule type="expression" dxfId="2496" priority="2494" stopIfTrue="1">
      <formula>AND($C14=4,R$3&lt;&gt;"")</formula>
    </cfRule>
    <cfRule type="expression" dxfId="2495" priority="2495" stopIfTrue="1">
      <formula>AND($C14=5,R$3&lt;&gt;"")</formula>
    </cfRule>
    <cfRule type="expression" dxfId="2494" priority="2496" stopIfTrue="1">
      <formula>AND($C14=6,R$3&lt;&gt;"")</formula>
    </cfRule>
    <cfRule type="expression" dxfId="2493" priority="2497" stopIfTrue="1">
      <formula>AND($C14=7,R$3&lt;&gt;"")</formula>
    </cfRule>
    <cfRule type="expression" dxfId="2492" priority="2498" stopIfTrue="1">
      <formula>AND($C14=8,R$3&lt;&gt;"")</formula>
    </cfRule>
    <cfRule type="expression" dxfId="2491" priority="2499" stopIfTrue="1">
      <formula>AND($C14=9,R$3&lt;&gt;"")</formula>
    </cfRule>
    <cfRule type="expression" dxfId="2490" priority="2500" stopIfTrue="1">
      <formula>AND($C14=10,R$3&lt;&gt;"")</formula>
    </cfRule>
  </conditionalFormatting>
  <conditionalFormatting sqref="S14">
    <cfRule type="expression" dxfId="2489" priority="2481" stopIfTrue="1">
      <formula>AND($C14=1,S$3&lt;&gt;"")</formula>
    </cfRule>
    <cfRule type="expression" dxfId="2488" priority="2482" stopIfTrue="1">
      <formula>AND($C14=2,S$3&lt;&gt;"")</formula>
    </cfRule>
    <cfRule type="expression" dxfId="2487" priority="2483" stopIfTrue="1">
      <formula>AND($C14=3,S$3&lt;&gt;"")</formula>
    </cfRule>
    <cfRule type="expression" dxfId="2486" priority="2484" stopIfTrue="1">
      <formula>AND($C14=4,S$3&lt;&gt;"")</formula>
    </cfRule>
    <cfRule type="expression" dxfId="2485" priority="2485" stopIfTrue="1">
      <formula>AND($C14=5,S$3&lt;&gt;"")</formula>
    </cfRule>
    <cfRule type="expression" dxfId="2484" priority="2486" stopIfTrue="1">
      <formula>AND($C14=6,S$3&lt;&gt;"")</formula>
    </cfRule>
    <cfRule type="expression" dxfId="2483" priority="2487" stopIfTrue="1">
      <formula>AND($C14=7,S$3&lt;&gt;"")</formula>
    </cfRule>
    <cfRule type="expression" dxfId="2482" priority="2488" stopIfTrue="1">
      <formula>AND($C14=8,S$3&lt;&gt;"")</formula>
    </cfRule>
    <cfRule type="expression" dxfId="2481" priority="2489" stopIfTrue="1">
      <formula>AND($C14=9,S$3&lt;&gt;"")</formula>
    </cfRule>
    <cfRule type="expression" dxfId="2480" priority="2490" stopIfTrue="1">
      <formula>AND($C14=10,S$3&lt;&gt;"")</formula>
    </cfRule>
  </conditionalFormatting>
  <conditionalFormatting sqref="T14">
    <cfRule type="expression" dxfId="2479" priority="2471" stopIfTrue="1">
      <formula>AND($C14=1,T$3&lt;&gt;"")</formula>
    </cfRule>
    <cfRule type="expression" dxfId="2478" priority="2472" stopIfTrue="1">
      <formula>AND($C14=2,T$3&lt;&gt;"")</formula>
    </cfRule>
    <cfRule type="expression" dxfId="2477" priority="2473" stopIfTrue="1">
      <formula>AND($C14=3,T$3&lt;&gt;"")</formula>
    </cfRule>
    <cfRule type="expression" dxfId="2476" priority="2474" stopIfTrue="1">
      <formula>AND($C14=4,T$3&lt;&gt;"")</formula>
    </cfRule>
    <cfRule type="expression" dxfId="2475" priority="2475" stopIfTrue="1">
      <formula>AND($C14=5,T$3&lt;&gt;"")</formula>
    </cfRule>
    <cfRule type="expression" dxfId="2474" priority="2476" stopIfTrue="1">
      <formula>AND($C14=6,T$3&lt;&gt;"")</formula>
    </cfRule>
    <cfRule type="expression" dxfId="2473" priority="2477" stopIfTrue="1">
      <formula>AND($C14=7,T$3&lt;&gt;"")</formula>
    </cfRule>
    <cfRule type="expression" dxfId="2472" priority="2478" stopIfTrue="1">
      <formula>AND($C14=8,T$3&lt;&gt;"")</formula>
    </cfRule>
    <cfRule type="expression" dxfId="2471" priority="2479" stopIfTrue="1">
      <formula>AND($C14=9,T$3&lt;&gt;"")</formula>
    </cfRule>
    <cfRule type="expression" dxfId="2470" priority="2480" stopIfTrue="1">
      <formula>AND($C14=10,T$3&lt;&gt;"")</formula>
    </cfRule>
  </conditionalFormatting>
  <conditionalFormatting sqref="U14">
    <cfRule type="expression" dxfId="2469" priority="2461" stopIfTrue="1">
      <formula>AND($C14=1,U$3&lt;&gt;"")</formula>
    </cfRule>
    <cfRule type="expression" dxfId="2468" priority="2462" stopIfTrue="1">
      <formula>AND($C14=2,U$3&lt;&gt;"")</formula>
    </cfRule>
    <cfRule type="expression" dxfId="2467" priority="2463" stopIfTrue="1">
      <formula>AND($C14=3,U$3&lt;&gt;"")</formula>
    </cfRule>
    <cfRule type="expression" dxfId="2466" priority="2464" stopIfTrue="1">
      <formula>AND($C14=4,U$3&lt;&gt;"")</formula>
    </cfRule>
    <cfRule type="expression" dxfId="2465" priority="2465" stopIfTrue="1">
      <formula>AND($C14=5,U$3&lt;&gt;"")</formula>
    </cfRule>
    <cfRule type="expression" dxfId="2464" priority="2466" stopIfTrue="1">
      <formula>AND($C14=6,U$3&lt;&gt;"")</formula>
    </cfRule>
    <cfRule type="expression" dxfId="2463" priority="2467" stopIfTrue="1">
      <formula>AND($C14=7,U$3&lt;&gt;"")</formula>
    </cfRule>
    <cfRule type="expression" dxfId="2462" priority="2468" stopIfTrue="1">
      <formula>AND($C14=8,U$3&lt;&gt;"")</formula>
    </cfRule>
    <cfRule type="expression" dxfId="2461" priority="2469" stopIfTrue="1">
      <formula>AND($C14=9,U$3&lt;&gt;"")</formula>
    </cfRule>
    <cfRule type="expression" dxfId="2460" priority="2470" stopIfTrue="1">
      <formula>AND($C14=10,U$3&lt;&gt;"")</formula>
    </cfRule>
  </conditionalFormatting>
  <conditionalFormatting sqref="V14">
    <cfRule type="expression" dxfId="2459" priority="2451" stopIfTrue="1">
      <formula>AND($C14=1,V$3&lt;&gt;"")</formula>
    </cfRule>
    <cfRule type="expression" dxfId="2458" priority="2452" stopIfTrue="1">
      <formula>AND($C14=2,V$3&lt;&gt;"")</formula>
    </cfRule>
    <cfRule type="expression" dxfId="2457" priority="2453" stopIfTrue="1">
      <formula>AND($C14=3,V$3&lt;&gt;"")</formula>
    </cfRule>
    <cfRule type="expression" dxfId="2456" priority="2454" stopIfTrue="1">
      <formula>AND($C14=4,V$3&lt;&gt;"")</formula>
    </cfRule>
    <cfRule type="expression" dxfId="2455" priority="2455" stopIfTrue="1">
      <formula>AND($C14=5,V$3&lt;&gt;"")</formula>
    </cfRule>
    <cfRule type="expression" dxfId="2454" priority="2456" stopIfTrue="1">
      <formula>AND($C14=6,V$3&lt;&gt;"")</formula>
    </cfRule>
    <cfRule type="expression" dxfId="2453" priority="2457" stopIfTrue="1">
      <formula>AND($C14=7,V$3&lt;&gt;"")</formula>
    </cfRule>
    <cfRule type="expression" dxfId="2452" priority="2458" stopIfTrue="1">
      <formula>AND($C14=8,V$3&lt;&gt;"")</formula>
    </cfRule>
    <cfRule type="expression" dxfId="2451" priority="2459" stopIfTrue="1">
      <formula>AND($C14=9,V$3&lt;&gt;"")</formula>
    </cfRule>
    <cfRule type="expression" dxfId="2450" priority="2460" stopIfTrue="1">
      <formula>AND($C14=10,V$3&lt;&gt;"")</formula>
    </cfRule>
  </conditionalFormatting>
  <conditionalFormatting sqref="W14">
    <cfRule type="expression" dxfId="2449" priority="2441" stopIfTrue="1">
      <formula>AND($C14=1,W$3&lt;&gt;"")</formula>
    </cfRule>
    <cfRule type="expression" dxfId="2448" priority="2442" stopIfTrue="1">
      <formula>AND($C14=2,W$3&lt;&gt;"")</formula>
    </cfRule>
    <cfRule type="expression" dxfId="2447" priority="2443" stopIfTrue="1">
      <formula>AND($C14=3,W$3&lt;&gt;"")</formula>
    </cfRule>
    <cfRule type="expression" dxfId="2446" priority="2444" stopIfTrue="1">
      <formula>AND($C14=4,W$3&lt;&gt;"")</formula>
    </cfRule>
    <cfRule type="expression" dxfId="2445" priority="2445" stopIfTrue="1">
      <formula>AND($C14=5,W$3&lt;&gt;"")</formula>
    </cfRule>
    <cfRule type="expression" dxfId="2444" priority="2446" stopIfTrue="1">
      <formula>AND($C14=6,W$3&lt;&gt;"")</formula>
    </cfRule>
    <cfRule type="expression" dxfId="2443" priority="2447" stopIfTrue="1">
      <formula>AND($C14=7,W$3&lt;&gt;"")</formula>
    </cfRule>
    <cfRule type="expression" dxfId="2442" priority="2448" stopIfTrue="1">
      <formula>AND($C14=8,W$3&lt;&gt;"")</formula>
    </cfRule>
    <cfRule type="expression" dxfId="2441" priority="2449" stopIfTrue="1">
      <formula>AND($C14=9,W$3&lt;&gt;"")</formula>
    </cfRule>
    <cfRule type="expression" dxfId="2440" priority="2450" stopIfTrue="1">
      <formula>AND($C14=10,W$3&lt;&gt;"")</formula>
    </cfRule>
  </conditionalFormatting>
  <conditionalFormatting sqref="X14">
    <cfRule type="expression" dxfId="2439" priority="2431" stopIfTrue="1">
      <formula>AND($C14=1,X$3&lt;&gt;"")</formula>
    </cfRule>
    <cfRule type="expression" dxfId="2438" priority="2432" stopIfTrue="1">
      <formula>AND($C14=2,X$3&lt;&gt;"")</formula>
    </cfRule>
    <cfRule type="expression" dxfId="2437" priority="2433" stopIfTrue="1">
      <formula>AND($C14=3,X$3&lt;&gt;"")</formula>
    </cfRule>
    <cfRule type="expression" dxfId="2436" priority="2434" stopIfTrue="1">
      <formula>AND($C14=4,X$3&lt;&gt;"")</formula>
    </cfRule>
    <cfRule type="expression" dxfId="2435" priority="2435" stopIfTrue="1">
      <formula>AND($C14=5,X$3&lt;&gt;"")</formula>
    </cfRule>
    <cfRule type="expression" dxfId="2434" priority="2436" stopIfTrue="1">
      <formula>AND($C14=6,X$3&lt;&gt;"")</formula>
    </cfRule>
    <cfRule type="expression" dxfId="2433" priority="2437" stopIfTrue="1">
      <formula>AND($C14=7,X$3&lt;&gt;"")</formula>
    </cfRule>
    <cfRule type="expression" dxfId="2432" priority="2438" stopIfTrue="1">
      <formula>AND($C14=8,X$3&lt;&gt;"")</formula>
    </cfRule>
    <cfRule type="expression" dxfId="2431" priority="2439" stopIfTrue="1">
      <formula>AND($C14=9,X$3&lt;&gt;"")</formula>
    </cfRule>
    <cfRule type="expression" dxfId="2430" priority="2440" stopIfTrue="1">
      <formula>AND($C14=10,X$3&lt;&gt;"")</formula>
    </cfRule>
  </conditionalFormatting>
  <conditionalFormatting sqref="Y14">
    <cfRule type="expression" dxfId="2429" priority="2421" stopIfTrue="1">
      <formula>AND($C14=1,Y$3&lt;&gt;"")</formula>
    </cfRule>
    <cfRule type="expression" dxfId="2428" priority="2422" stopIfTrue="1">
      <formula>AND($C14=2,Y$3&lt;&gt;"")</formula>
    </cfRule>
    <cfRule type="expression" dxfId="2427" priority="2423" stopIfTrue="1">
      <formula>AND($C14=3,Y$3&lt;&gt;"")</formula>
    </cfRule>
    <cfRule type="expression" dxfId="2426" priority="2424" stopIfTrue="1">
      <formula>AND($C14=4,Y$3&lt;&gt;"")</formula>
    </cfRule>
    <cfRule type="expression" dxfId="2425" priority="2425" stopIfTrue="1">
      <formula>AND($C14=5,Y$3&lt;&gt;"")</formula>
    </cfRule>
    <cfRule type="expression" dxfId="2424" priority="2426" stopIfTrue="1">
      <formula>AND($C14=6,Y$3&lt;&gt;"")</formula>
    </cfRule>
    <cfRule type="expression" dxfId="2423" priority="2427" stopIfTrue="1">
      <formula>AND($C14=7,Y$3&lt;&gt;"")</formula>
    </cfRule>
    <cfRule type="expression" dxfId="2422" priority="2428" stopIfTrue="1">
      <formula>AND($C14=8,Y$3&lt;&gt;"")</formula>
    </cfRule>
    <cfRule type="expression" dxfId="2421" priority="2429" stopIfTrue="1">
      <formula>AND($C14=9,Y$3&lt;&gt;"")</formula>
    </cfRule>
    <cfRule type="expression" dxfId="2420" priority="2430" stopIfTrue="1">
      <formula>AND($C14=10,Y$3&lt;&gt;"")</formula>
    </cfRule>
  </conditionalFormatting>
  <conditionalFormatting sqref="Z14">
    <cfRule type="expression" dxfId="2419" priority="2411" stopIfTrue="1">
      <formula>AND($C14=1,Z$3&lt;&gt;"")</formula>
    </cfRule>
    <cfRule type="expression" dxfId="2418" priority="2412" stopIfTrue="1">
      <formula>AND($C14=2,Z$3&lt;&gt;"")</formula>
    </cfRule>
    <cfRule type="expression" dxfId="2417" priority="2413" stopIfTrue="1">
      <formula>AND($C14=3,Z$3&lt;&gt;"")</formula>
    </cfRule>
    <cfRule type="expression" dxfId="2416" priority="2414" stopIfTrue="1">
      <formula>AND($C14=4,Z$3&lt;&gt;"")</formula>
    </cfRule>
    <cfRule type="expression" dxfId="2415" priority="2415" stopIfTrue="1">
      <formula>AND($C14=5,Z$3&lt;&gt;"")</formula>
    </cfRule>
    <cfRule type="expression" dxfId="2414" priority="2416" stopIfTrue="1">
      <formula>AND($C14=6,Z$3&lt;&gt;"")</formula>
    </cfRule>
    <cfRule type="expression" dxfId="2413" priority="2417" stopIfTrue="1">
      <formula>AND($C14=7,Z$3&lt;&gt;"")</formula>
    </cfRule>
    <cfRule type="expression" dxfId="2412" priority="2418" stopIfTrue="1">
      <formula>AND($C14=8,Z$3&lt;&gt;"")</formula>
    </cfRule>
    <cfRule type="expression" dxfId="2411" priority="2419" stopIfTrue="1">
      <formula>AND($C14=9,Z$3&lt;&gt;"")</formula>
    </cfRule>
    <cfRule type="expression" dxfId="2410" priority="2420" stopIfTrue="1">
      <formula>AND($C14=10,Z$3&lt;&gt;"")</formula>
    </cfRule>
  </conditionalFormatting>
  <conditionalFormatting sqref="AA14">
    <cfRule type="expression" dxfId="2409" priority="2401" stopIfTrue="1">
      <formula>AND($C14=1,AA$3&lt;&gt;"")</formula>
    </cfRule>
    <cfRule type="expression" dxfId="2408" priority="2402" stopIfTrue="1">
      <formula>AND($C14=2,AA$3&lt;&gt;"")</formula>
    </cfRule>
    <cfRule type="expression" dxfId="2407" priority="2403" stopIfTrue="1">
      <formula>AND($C14=3,AA$3&lt;&gt;"")</formula>
    </cfRule>
    <cfRule type="expression" dxfId="2406" priority="2404" stopIfTrue="1">
      <formula>AND($C14=4,AA$3&lt;&gt;"")</formula>
    </cfRule>
    <cfRule type="expression" dxfId="2405" priority="2405" stopIfTrue="1">
      <formula>AND($C14=5,AA$3&lt;&gt;"")</formula>
    </cfRule>
    <cfRule type="expression" dxfId="2404" priority="2406" stopIfTrue="1">
      <formula>AND($C14=6,AA$3&lt;&gt;"")</formula>
    </cfRule>
    <cfRule type="expression" dxfId="2403" priority="2407" stopIfTrue="1">
      <formula>AND($C14=7,AA$3&lt;&gt;"")</formula>
    </cfRule>
    <cfRule type="expression" dxfId="2402" priority="2408" stopIfTrue="1">
      <formula>AND($C14=8,AA$3&lt;&gt;"")</formula>
    </cfRule>
    <cfRule type="expression" dxfId="2401" priority="2409" stopIfTrue="1">
      <formula>AND($C14=9,AA$3&lt;&gt;"")</formula>
    </cfRule>
    <cfRule type="expression" dxfId="2400" priority="2410" stopIfTrue="1">
      <formula>AND($C14=10,AA$3&lt;&gt;"")</formula>
    </cfRule>
  </conditionalFormatting>
  <conditionalFormatting sqref="A17:H17 AB17">
    <cfRule type="expression" dxfId="2399" priority="2391" stopIfTrue="1">
      <formula>AND($C17=1,A$3&lt;&gt;"")</formula>
    </cfRule>
    <cfRule type="expression" dxfId="2398" priority="2392" stopIfTrue="1">
      <formula>AND($C17=2,A$3&lt;&gt;"")</formula>
    </cfRule>
    <cfRule type="expression" dxfId="2397" priority="2393" stopIfTrue="1">
      <formula>AND($C17=3,A$3&lt;&gt;"")</formula>
    </cfRule>
    <cfRule type="expression" dxfId="2396" priority="2394" stopIfTrue="1">
      <formula>AND($C17=4,A$3&lt;&gt;"")</formula>
    </cfRule>
    <cfRule type="expression" dxfId="2395" priority="2395" stopIfTrue="1">
      <formula>AND($C17=5,A$3&lt;&gt;"")</formula>
    </cfRule>
    <cfRule type="expression" dxfId="2394" priority="2396" stopIfTrue="1">
      <formula>AND($C17=6,A$3&lt;&gt;"")</formula>
    </cfRule>
    <cfRule type="expression" dxfId="2393" priority="2397" stopIfTrue="1">
      <formula>AND($C17=7,A$3&lt;&gt;"")</formula>
    </cfRule>
    <cfRule type="expression" dxfId="2392" priority="2398" stopIfTrue="1">
      <formula>AND($C17=8,A$3&lt;&gt;"")</formula>
    </cfRule>
    <cfRule type="expression" dxfId="2391" priority="2399" stopIfTrue="1">
      <formula>AND($C17=9,A$3&lt;&gt;"")</formula>
    </cfRule>
    <cfRule type="expression" dxfId="2390" priority="2400" stopIfTrue="1">
      <formula>AND($C17=10,A$3&lt;&gt;"")</formula>
    </cfRule>
  </conditionalFormatting>
  <conditionalFormatting sqref="I17">
    <cfRule type="expression" dxfId="2389" priority="2381" stopIfTrue="1">
      <formula>AND($C17=1,I$3&lt;&gt;"")</formula>
    </cfRule>
    <cfRule type="expression" dxfId="2388" priority="2382" stopIfTrue="1">
      <formula>AND($C17=2,I$3&lt;&gt;"")</formula>
    </cfRule>
    <cfRule type="expression" dxfId="2387" priority="2383" stopIfTrue="1">
      <formula>AND($C17=3,I$3&lt;&gt;"")</formula>
    </cfRule>
    <cfRule type="expression" dxfId="2386" priority="2384" stopIfTrue="1">
      <formula>AND($C17=4,I$3&lt;&gt;"")</formula>
    </cfRule>
    <cfRule type="expression" dxfId="2385" priority="2385" stopIfTrue="1">
      <formula>AND($C17=5,I$3&lt;&gt;"")</formula>
    </cfRule>
    <cfRule type="expression" dxfId="2384" priority="2386" stopIfTrue="1">
      <formula>AND($C17=6,I$3&lt;&gt;"")</formula>
    </cfRule>
    <cfRule type="expression" dxfId="2383" priority="2387" stopIfTrue="1">
      <formula>AND($C17=7,I$3&lt;&gt;"")</formula>
    </cfRule>
    <cfRule type="expression" dxfId="2382" priority="2388" stopIfTrue="1">
      <formula>AND($C17=8,I$3&lt;&gt;"")</formula>
    </cfRule>
    <cfRule type="expression" dxfId="2381" priority="2389" stopIfTrue="1">
      <formula>AND($C17=9,I$3&lt;&gt;"")</formula>
    </cfRule>
    <cfRule type="expression" dxfId="2380" priority="2390" stopIfTrue="1">
      <formula>AND($C17=10,I$3&lt;&gt;"")</formula>
    </cfRule>
  </conditionalFormatting>
  <conditionalFormatting sqref="J17">
    <cfRule type="expression" dxfId="2379" priority="2371" stopIfTrue="1">
      <formula>AND($C17=1,J$3&lt;&gt;"")</formula>
    </cfRule>
    <cfRule type="expression" dxfId="2378" priority="2372" stopIfTrue="1">
      <formula>AND($C17=2,J$3&lt;&gt;"")</formula>
    </cfRule>
    <cfRule type="expression" dxfId="2377" priority="2373" stopIfTrue="1">
      <formula>AND($C17=3,J$3&lt;&gt;"")</formula>
    </cfRule>
    <cfRule type="expression" dxfId="2376" priority="2374" stopIfTrue="1">
      <formula>AND($C17=4,J$3&lt;&gt;"")</formula>
    </cfRule>
    <cfRule type="expression" dxfId="2375" priority="2375" stopIfTrue="1">
      <formula>AND($C17=5,J$3&lt;&gt;"")</formula>
    </cfRule>
    <cfRule type="expression" dxfId="2374" priority="2376" stopIfTrue="1">
      <formula>AND($C17=6,J$3&lt;&gt;"")</formula>
    </cfRule>
    <cfRule type="expression" dxfId="2373" priority="2377" stopIfTrue="1">
      <formula>AND($C17=7,J$3&lt;&gt;"")</formula>
    </cfRule>
    <cfRule type="expression" dxfId="2372" priority="2378" stopIfTrue="1">
      <formula>AND($C17=8,J$3&lt;&gt;"")</formula>
    </cfRule>
    <cfRule type="expression" dxfId="2371" priority="2379" stopIfTrue="1">
      <formula>AND($C17=9,J$3&lt;&gt;"")</formula>
    </cfRule>
    <cfRule type="expression" dxfId="2370" priority="2380" stopIfTrue="1">
      <formula>AND($C17=10,J$3&lt;&gt;"")</formula>
    </cfRule>
  </conditionalFormatting>
  <conditionalFormatting sqref="K17">
    <cfRule type="expression" dxfId="2369" priority="2361" stopIfTrue="1">
      <formula>AND($C17=1,K$3&lt;&gt;"")</formula>
    </cfRule>
    <cfRule type="expression" dxfId="2368" priority="2362" stopIfTrue="1">
      <formula>AND($C17=2,K$3&lt;&gt;"")</formula>
    </cfRule>
    <cfRule type="expression" dxfId="2367" priority="2363" stopIfTrue="1">
      <formula>AND($C17=3,K$3&lt;&gt;"")</formula>
    </cfRule>
    <cfRule type="expression" dxfId="2366" priority="2364" stopIfTrue="1">
      <formula>AND($C17=4,K$3&lt;&gt;"")</formula>
    </cfRule>
    <cfRule type="expression" dxfId="2365" priority="2365" stopIfTrue="1">
      <formula>AND($C17=5,K$3&lt;&gt;"")</formula>
    </cfRule>
    <cfRule type="expression" dxfId="2364" priority="2366" stopIfTrue="1">
      <formula>AND($C17=6,K$3&lt;&gt;"")</formula>
    </cfRule>
    <cfRule type="expression" dxfId="2363" priority="2367" stopIfTrue="1">
      <formula>AND($C17=7,K$3&lt;&gt;"")</formula>
    </cfRule>
    <cfRule type="expression" dxfId="2362" priority="2368" stopIfTrue="1">
      <formula>AND($C17=8,K$3&lt;&gt;"")</formula>
    </cfRule>
    <cfRule type="expression" dxfId="2361" priority="2369" stopIfTrue="1">
      <formula>AND($C17=9,K$3&lt;&gt;"")</formula>
    </cfRule>
    <cfRule type="expression" dxfId="2360" priority="2370" stopIfTrue="1">
      <formula>AND($C17=10,K$3&lt;&gt;"")</formula>
    </cfRule>
  </conditionalFormatting>
  <conditionalFormatting sqref="L17">
    <cfRule type="expression" dxfId="2359" priority="2351" stopIfTrue="1">
      <formula>AND($C17=1,L$3&lt;&gt;"")</formula>
    </cfRule>
    <cfRule type="expression" dxfId="2358" priority="2352" stopIfTrue="1">
      <formula>AND($C17=2,L$3&lt;&gt;"")</formula>
    </cfRule>
    <cfRule type="expression" dxfId="2357" priority="2353" stopIfTrue="1">
      <formula>AND($C17=3,L$3&lt;&gt;"")</formula>
    </cfRule>
    <cfRule type="expression" dxfId="2356" priority="2354" stopIfTrue="1">
      <formula>AND($C17=4,L$3&lt;&gt;"")</formula>
    </cfRule>
    <cfRule type="expression" dxfId="2355" priority="2355" stopIfTrue="1">
      <formula>AND($C17=5,L$3&lt;&gt;"")</formula>
    </cfRule>
    <cfRule type="expression" dxfId="2354" priority="2356" stopIfTrue="1">
      <formula>AND($C17=6,L$3&lt;&gt;"")</formula>
    </cfRule>
    <cfRule type="expression" dxfId="2353" priority="2357" stopIfTrue="1">
      <formula>AND($C17=7,L$3&lt;&gt;"")</formula>
    </cfRule>
    <cfRule type="expression" dxfId="2352" priority="2358" stopIfTrue="1">
      <formula>AND($C17=8,L$3&lt;&gt;"")</formula>
    </cfRule>
    <cfRule type="expression" dxfId="2351" priority="2359" stopIfTrue="1">
      <formula>AND($C17=9,L$3&lt;&gt;"")</formula>
    </cfRule>
    <cfRule type="expression" dxfId="2350" priority="2360" stopIfTrue="1">
      <formula>AND($C17=10,L$3&lt;&gt;"")</formula>
    </cfRule>
  </conditionalFormatting>
  <conditionalFormatting sqref="M17">
    <cfRule type="expression" dxfId="2349" priority="2341" stopIfTrue="1">
      <formula>AND($C17=1,M$3&lt;&gt;"")</formula>
    </cfRule>
    <cfRule type="expression" dxfId="2348" priority="2342" stopIfTrue="1">
      <formula>AND($C17=2,M$3&lt;&gt;"")</formula>
    </cfRule>
    <cfRule type="expression" dxfId="2347" priority="2343" stopIfTrue="1">
      <formula>AND($C17=3,M$3&lt;&gt;"")</formula>
    </cfRule>
    <cfRule type="expression" dxfId="2346" priority="2344" stopIfTrue="1">
      <formula>AND($C17=4,M$3&lt;&gt;"")</formula>
    </cfRule>
    <cfRule type="expression" dxfId="2345" priority="2345" stopIfTrue="1">
      <formula>AND($C17=5,M$3&lt;&gt;"")</formula>
    </cfRule>
    <cfRule type="expression" dxfId="2344" priority="2346" stopIfTrue="1">
      <formula>AND($C17=6,M$3&lt;&gt;"")</formula>
    </cfRule>
    <cfRule type="expression" dxfId="2343" priority="2347" stopIfTrue="1">
      <formula>AND($C17=7,M$3&lt;&gt;"")</formula>
    </cfRule>
    <cfRule type="expression" dxfId="2342" priority="2348" stopIfTrue="1">
      <formula>AND($C17=8,M$3&lt;&gt;"")</formula>
    </cfRule>
    <cfRule type="expression" dxfId="2341" priority="2349" stopIfTrue="1">
      <formula>AND($C17=9,M$3&lt;&gt;"")</formula>
    </cfRule>
    <cfRule type="expression" dxfId="2340" priority="2350" stopIfTrue="1">
      <formula>AND($C17=10,M$3&lt;&gt;"")</formula>
    </cfRule>
  </conditionalFormatting>
  <conditionalFormatting sqref="N17">
    <cfRule type="expression" dxfId="2339" priority="2331" stopIfTrue="1">
      <formula>AND($C17=1,N$3&lt;&gt;"")</formula>
    </cfRule>
    <cfRule type="expression" dxfId="2338" priority="2332" stopIfTrue="1">
      <formula>AND($C17=2,N$3&lt;&gt;"")</formula>
    </cfRule>
    <cfRule type="expression" dxfId="2337" priority="2333" stopIfTrue="1">
      <formula>AND($C17=3,N$3&lt;&gt;"")</formula>
    </cfRule>
    <cfRule type="expression" dxfId="2336" priority="2334" stopIfTrue="1">
      <formula>AND($C17=4,N$3&lt;&gt;"")</formula>
    </cfRule>
    <cfRule type="expression" dxfId="2335" priority="2335" stopIfTrue="1">
      <formula>AND($C17=5,N$3&lt;&gt;"")</formula>
    </cfRule>
    <cfRule type="expression" dxfId="2334" priority="2336" stopIfTrue="1">
      <formula>AND($C17=6,N$3&lt;&gt;"")</formula>
    </cfRule>
    <cfRule type="expression" dxfId="2333" priority="2337" stopIfTrue="1">
      <formula>AND($C17=7,N$3&lt;&gt;"")</formula>
    </cfRule>
    <cfRule type="expression" dxfId="2332" priority="2338" stopIfTrue="1">
      <formula>AND($C17=8,N$3&lt;&gt;"")</formula>
    </cfRule>
    <cfRule type="expression" dxfId="2331" priority="2339" stopIfTrue="1">
      <formula>AND($C17=9,N$3&lt;&gt;"")</formula>
    </cfRule>
    <cfRule type="expression" dxfId="2330" priority="2340" stopIfTrue="1">
      <formula>AND($C17=10,N$3&lt;&gt;"")</formula>
    </cfRule>
  </conditionalFormatting>
  <conditionalFormatting sqref="O17">
    <cfRule type="expression" dxfId="2329" priority="2321" stopIfTrue="1">
      <formula>AND($C17=1,O$3&lt;&gt;"")</formula>
    </cfRule>
    <cfRule type="expression" dxfId="2328" priority="2322" stopIfTrue="1">
      <formula>AND($C17=2,O$3&lt;&gt;"")</formula>
    </cfRule>
    <cfRule type="expression" dxfId="2327" priority="2323" stopIfTrue="1">
      <formula>AND($C17=3,O$3&lt;&gt;"")</formula>
    </cfRule>
    <cfRule type="expression" dxfId="2326" priority="2324" stopIfTrue="1">
      <formula>AND($C17=4,O$3&lt;&gt;"")</formula>
    </cfRule>
    <cfRule type="expression" dxfId="2325" priority="2325" stopIfTrue="1">
      <formula>AND($C17=5,O$3&lt;&gt;"")</formula>
    </cfRule>
    <cfRule type="expression" dxfId="2324" priority="2326" stopIfTrue="1">
      <formula>AND($C17=6,O$3&lt;&gt;"")</formula>
    </cfRule>
    <cfRule type="expression" dxfId="2323" priority="2327" stopIfTrue="1">
      <formula>AND($C17=7,O$3&lt;&gt;"")</formula>
    </cfRule>
    <cfRule type="expression" dxfId="2322" priority="2328" stopIfTrue="1">
      <formula>AND($C17=8,O$3&lt;&gt;"")</formula>
    </cfRule>
    <cfRule type="expression" dxfId="2321" priority="2329" stopIfTrue="1">
      <formula>AND($C17=9,O$3&lt;&gt;"")</formula>
    </cfRule>
    <cfRule type="expression" dxfId="2320" priority="2330" stopIfTrue="1">
      <formula>AND($C17=10,O$3&lt;&gt;"")</formula>
    </cfRule>
  </conditionalFormatting>
  <conditionalFormatting sqref="P17">
    <cfRule type="expression" dxfId="2319" priority="2311" stopIfTrue="1">
      <formula>AND($C17=1,P$3&lt;&gt;"")</formula>
    </cfRule>
    <cfRule type="expression" dxfId="2318" priority="2312" stopIfTrue="1">
      <formula>AND($C17=2,P$3&lt;&gt;"")</formula>
    </cfRule>
    <cfRule type="expression" dxfId="2317" priority="2313" stopIfTrue="1">
      <formula>AND($C17=3,P$3&lt;&gt;"")</formula>
    </cfRule>
    <cfRule type="expression" dxfId="2316" priority="2314" stopIfTrue="1">
      <formula>AND($C17=4,P$3&lt;&gt;"")</formula>
    </cfRule>
    <cfRule type="expression" dxfId="2315" priority="2315" stopIfTrue="1">
      <formula>AND($C17=5,P$3&lt;&gt;"")</formula>
    </cfRule>
    <cfRule type="expression" dxfId="2314" priority="2316" stopIfTrue="1">
      <formula>AND($C17=6,P$3&lt;&gt;"")</formula>
    </cfRule>
    <cfRule type="expression" dxfId="2313" priority="2317" stopIfTrue="1">
      <formula>AND($C17=7,P$3&lt;&gt;"")</formula>
    </cfRule>
    <cfRule type="expression" dxfId="2312" priority="2318" stopIfTrue="1">
      <formula>AND($C17=8,P$3&lt;&gt;"")</formula>
    </cfRule>
    <cfRule type="expression" dxfId="2311" priority="2319" stopIfTrue="1">
      <formula>AND($C17=9,P$3&lt;&gt;"")</formula>
    </cfRule>
    <cfRule type="expression" dxfId="2310" priority="2320" stopIfTrue="1">
      <formula>AND($C17=10,P$3&lt;&gt;"")</formula>
    </cfRule>
  </conditionalFormatting>
  <conditionalFormatting sqref="Q17">
    <cfRule type="expression" dxfId="2309" priority="2301" stopIfTrue="1">
      <formula>AND($C17=1,Q$3&lt;&gt;"")</formula>
    </cfRule>
    <cfRule type="expression" dxfId="2308" priority="2302" stopIfTrue="1">
      <formula>AND($C17=2,Q$3&lt;&gt;"")</formula>
    </cfRule>
    <cfRule type="expression" dxfId="2307" priority="2303" stopIfTrue="1">
      <formula>AND($C17=3,Q$3&lt;&gt;"")</formula>
    </cfRule>
    <cfRule type="expression" dxfId="2306" priority="2304" stopIfTrue="1">
      <formula>AND($C17=4,Q$3&lt;&gt;"")</formula>
    </cfRule>
    <cfRule type="expression" dxfId="2305" priority="2305" stopIfTrue="1">
      <formula>AND($C17=5,Q$3&lt;&gt;"")</formula>
    </cfRule>
    <cfRule type="expression" dxfId="2304" priority="2306" stopIfTrue="1">
      <formula>AND($C17=6,Q$3&lt;&gt;"")</formula>
    </cfRule>
    <cfRule type="expression" dxfId="2303" priority="2307" stopIfTrue="1">
      <formula>AND($C17=7,Q$3&lt;&gt;"")</formula>
    </cfRule>
    <cfRule type="expression" dxfId="2302" priority="2308" stopIfTrue="1">
      <formula>AND($C17=8,Q$3&lt;&gt;"")</formula>
    </cfRule>
    <cfRule type="expression" dxfId="2301" priority="2309" stopIfTrue="1">
      <formula>AND($C17=9,Q$3&lt;&gt;"")</formula>
    </cfRule>
    <cfRule type="expression" dxfId="2300" priority="2310" stopIfTrue="1">
      <formula>AND($C17=10,Q$3&lt;&gt;"")</formula>
    </cfRule>
  </conditionalFormatting>
  <conditionalFormatting sqref="R17">
    <cfRule type="expression" dxfId="2299" priority="2291" stopIfTrue="1">
      <formula>AND($C17=1,R$3&lt;&gt;"")</formula>
    </cfRule>
    <cfRule type="expression" dxfId="2298" priority="2292" stopIfTrue="1">
      <formula>AND($C17=2,R$3&lt;&gt;"")</formula>
    </cfRule>
    <cfRule type="expression" dxfId="2297" priority="2293" stopIfTrue="1">
      <formula>AND($C17=3,R$3&lt;&gt;"")</formula>
    </cfRule>
    <cfRule type="expression" dxfId="2296" priority="2294" stopIfTrue="1">
      <formula>AND($C17=4,R$3&lt;&gt;"")</formula>
    </cfRule>
    <cfRule type="expression" dxfId="2295" priority="2295" stopIfTrue="1">
      <formula>AND($C17=5,R$3&lt;&gt;"")</formula>
    </cfRule>
    <cfRule type="expression" dxfId="2294" priority="2296" stopIfTrue="1">
      <formula>AND($C17=6,R$3&lt;&gt;"")</formula>
    </cfRule>
    <cfRule type="expression" dxfId="2293" priority="2297" stopIfTrue="1">
      <formula>AND($C17=7,R$3&lt;&gt;"")</formula>
    </cfRule>
    <cfRule type="expression" dxfId="2292" priority="2298" stopIfTrue="1">
      <formula>AND($C17=8,R$3&lt;&gt;"")</formula>
    </cfRule>
    <cfRule type="expression" dxfId="2291" priority="2299" stopIfTrue="1">
      <formula>AND($C17=9,R$3&lt;&gt;"")</formula>
    </cfRule>
    <cfRule type="expression" dxfId="2290" priority="2300" stopIfTrue="1">
      <formula>AND($C17=10,R$3&lt;&gt;"")</formula>
    </cfRule>
  </conditionalFormatting>
  <conditionalFormatting sqref="S17">
    <cfRule type="expression" dxfId="2289" priority="2281" stopIfTrue="1">
      <formula>AND($C17=1,S$3&lt;&gt;"")</formula>
    </cfRule>
    <cfRule type="expression" dxfId="2288" priority="2282" stopIfTrue="1">
      <formula>AND($C17=2,S$3&lt;&gt;"")</formula>
    </cfRule>
    <cfRule type="expression" dxfId="2287" priority="2283" stopIfTrue="1">
      <formula>AND($C17=3,S$3&lt;&gt;"")</formula>
    </cfRule>
    <cfRule type="expression" dxfId="2286" priority="2284" stopIfTrue="1">
      <formula>AND($C17=4,S$3&lt;&gt;"")</formula>
    </cfRule>
    <cfRule type="expression" dxfId="2285" priority="2285" stopIfTrue="1">
      <formula>AND($C17=5,S$3&lt;&gt;"")</formula>
    </cfRule>
    <cfRule type="expression" dxfId="2284" priority="2286" stopIfTrue="1">
      <formula>AND($C17=6,S$3&lt;&gt;"")</formula>
    </cfRule>
    <cfRule type="expression" dxfId="2283" priority="2287" stopIfTrue="1">
      <formula>AND($C17=7,S$3&lt;&gt;"")</formula>
    </cfRule>
    <cfRule type="expression" dxfId="2282" priority="2288" stopIfTrue="1">
      <formula>AND($C17=8,S$3&lt;&gt;"")</formula>
    </cfRule>
    <cfRule type="expression" dxfId="2281" priority="2289" stopIfTrue="1">
      <formula>AND($C17=9,S$3&lt;&gt;"")</formula>
    </cfRule>
    <cfRule type="expression" dxfId="2280" priority="2290" stopIfTrue="1">
      <formula>AND($C17=10,S$3&lt;&gt;"")</formula>
    </cfRule>
  </conditionalFormatting>
  <conditionalFormatting sqref="T17">
    <cfRule type="expression" dxfId="2279" priority="2271" stopIfTrue="1">
      <formula>AND($C17=1,T$3&lt;&gt;"")</formula>
    </cfRule>
    <cfRule type="expression" dxfId="2278" priority="2272" stopIfTrue="1">
      <formula>AND($C17=2,T$3&lt;&gt;"")</formula>
    </cfRule>
    <cfRule type="expression" dxfId="2277" priority="2273" stopIfTrue="1">
      <formula>AND($C17=3,T$3&lt;&gt;"")</formula>
    </cfRule>
    <cfRule type="expression" dxfId="2276" priority="2274" stopIfTrue="1">
      <formula>AND($C17=4,T$3&lt;&gt;"")</formula>
    </cfRule>
    <cfRule type="expression" dxfId="2275" priority="2275" stopIfTrue="1">
      <formula>AND($C17=5,T$3&lt;&gt;"")</formula>
    </cfRule>
    <cfRule type="expression" dxfId="2274" priority="2276" stopIfTrue="1">
      <formula>AND($C17=6,T$3&lt;&gt;"")</formula>
    </cfRule>
    <cfRule type="expression" dxfId="2273" priority="2277" stopIfTrue="1">
      <formula>AND($C17=7,T$3&lt;&gt;"")</formula>
    </cfRule>
    <cfRule type="expression" dxfId="2272" priority="2278" stopIfTrue="1">
      <formula>AND($C17=8,T$3&lt;&gt;"")</formula>
    </cfRule>
    <cfRule type="expression" dxfId="2271" priority="2279" stopIfTrue="1">
      <formula>AND($C17=9,T$3&lt;&gt;"")</formula>
    </cfRule>
    <cfRule type="expression" dxfId="2270" priority="2280" stopIfTrue="1">
      <formula>AND($C17=10,T$3&lt;&gt;"")</formula>
    </cfRule>
  </conditionalFormatting>
  <conditionalFormatting sqref="U17">
    <cfRule type="expression" dxfId="2269" priority="2261" stopIfTrue="1">
      <formula>AND($C17=1,U$3&lt;&gt;"")</formula>
    </cfRule>
    <cfRule type="expression" dxfId="2268" priority="2262" stopIfTrue="1">
      <formula>AND($C17=2,U$3&lt;&gt;"")</formula>
    </cfRule>
    <cfRule type="expression" dxfId="2267" priority="2263" stopIfTrue="1">
      <formula>AND($C17=3,U$3&lt;&gt;"")</formula>
    </cfRule>
    <cfRule type="expression" dxfId="2266" priority="2264" stopIfTrue="1">
      <formula>AND($C17=4,U$3&lt;&gt;"")</formula>
    </cfRule>
    <cfRule type="expression" dxfId="2265" priority="2265" stopIfTrue="1">
      <formula>AND($C17=5,U$3&lt;&gt;"")</formula>
    </cfRule>
    <cfRule type="expression" dxfId="2264" priority="2266" stopIfTrue="1">
      <formula>AND($C17=6,U$3&lt;&gt;"")</formula>
    </cfRule>
    <cfRule type="expression" dxfId="2263" priority="2267" stopIfTrue="1">
      <formula>AND($C17=7,U$3&lt;&gt;"")</formula>
    </cfRule>
    <cfRule type="expression" dxfId="2262" priority="2268" stopIfTrue="1">
      <formula>AND($C17=8,U$3&lt;&gt;"")</formula>
    </cfRule>
    <cfRule type="expression" dxfId="2261" priority="2269" stopIfTrue="1">
      <formula>AND($C17=9,U$3&lt;&gt;"")</formula>
    </cfRule>
    <cfRule type="expression" dxfId="2260" priority="2270" stopIfTrue="1">
      <formula>AND($C17=10,U$3&lt;&gt;"")</formula>
    </cfRule>
  </conditionalFormatting>
  <conditionalFormatting sqref="V17">
    <cfRule type="expression" dxfId="2259" priority="2251" stopIfTrue="1">
      <formula>AND($C17=1,V$3&lt;&gt;"")</formula>
    </cfRule>
    <cfRule type="expression" dxfId="2258" priority="2252" stopIfTrue="1">
      <formula>AND($C17=2,V$3&lt;&gt;"")</formula>
    </cfRule>
    <cfRule type="expression" dxfId="2257" priority="2253" stopIfTrue="1">
      <formula>AND($C17=3,V$3&lt;&gt;"")</formula>
    </cfRule>
    <cfRule type="expression" dxfId="2256" priority="2254" stopIfTrue="1">
      <formula>AND($C17=4,V$3&lt;&gt;"")</formula>
    </cfRule>
    <cfRule type="expression" dxfId="2255" priority="2255" stopIfTrue="1">
      <formula>AND($C17=5,V$3&lt;&gt;"")</formula>
    </cfRule>
    <cfRule type="expression" dxfId="2254" priority="2256" stopIfTrue="1">
      <formula>AND($C17=6,V$3&lt;&gt;"")</formula>
    </cfRule>
    <cfRule type="expression" dxfId="2253" priority="2257" stopIfTrue="1">
      <formula>AND($C17=7,V$3&lt;&gt;"")</formula>
    </cfRule>
    <cfRule type="expression" dxfId="2252" priority="2258" stopIfTrue="1">
      <formula>AND($C17=8,V$3&lt;&gt;"")</formula>
    </cfRule>
    <cfRule type="expression" dxfId="2251" priority="2259" stopIfTrue="1">
      <formula>AND($C17=9,V$3&lt;&gt;"")</formula>
    </cfRule>
    <cfRule type="expression" dxfId="2250" priority="2260" stopIfTrue="1">
      <formula>AND($C17=10,V$3&lt;&gt;"")</formula>
    </cfRule>
  </conditionalFormatting>
  <conditionalFormatting sqref="W17">
    <cfRule type="expression" dxfId="2249" priority="2241" stopIfTrue="1">
      <formula>AND($C17=1,W$3&lt;&gt;"")</formula>
    </cfRule>
    <cfRule type="expression" dxfId="2248" priority="2242" stopIfTrue="1">
      <formula>AND($C17=2,W$3&lt;&gt;"")</formula>
    </cfRule>
    <cfRule type="expression" dxfId="2247" priority="2243" stopIfTrue="1">
      <formula>AND($C17=3,W$3&lt;&gt;"")</formula>
    </cfRule>
    <cfRule type="expression" dxfId="2246" priority="2244" stopIfTrue="1">
      <formula>AND($C17=4,W$3&lt;&gt;"")</formula>
    </cfRule>
    <cfRule type="expression" dxfId="2245" priority="2245" stopIfTrue="1">
      <formula>AND($C17=5,W$3&lt;&gt;"")</formula>
    </cfRule>
    <cfRule type="expression" dxfId="2244" priority="2246" stopIfTrue="1">
      <formula>AND($C17=6,W$3&lt;&gt;"")</formula>
    </cfRule>
    <cfRule type="expression" dxfId="2243" priority="2247" stopIfTrue="1">
      <formula>AND($C17=7,W$3&lt;&gt;"")</formula>
    </cfRule>
    <cfRule type="expression" dxfId="2242" priority="2248" stopIfTrue="1">
      <formula>AND($C17=8,W$3&lt;&gt;"")</formula>
    </cfRule>
    <cfRule type="expression" dxfId="2241" priority="2249" stopIfTrue="1">
      <formula>AND($C17=9,W$3&lt;&gt;"")</formula>
    </cfRule>
    <cfRule type="expression" dxfId="2240" priority="2250" stopIfTrue="1">
      <formula>AND($C17=10,W$3&lt;&gt;"")</formula>
    </cfRule>
  </conditionalFormatting>
  <conditionalFormatting sqref="X17">
    <cfRule type="expression" dxfId="2239" priority="2231" stopIfTrue="1">
      <formula>AND($C17=1,X$3&lt;&gt;"")</formula>
    </cfRule>
    <cfRule type="expression" dxfId="2238" priority="2232" stopIfTrue="1">
      <formula>AND($C17=2,X$3&lt;&gt;"")</formula>
    </cfRule>
    <cfRule type="expression" dxfId="2237" priority="2233" stopIfTrue="1">
      <formula>AND($C17=3,X$3&lt;&gt;"")</formula>
    </cfRule>
    <cfRule type="expression" dxfId="2236" priority="2234" stopIfTrue="1">
      <formula>AND($C17=4,X$3&lt;&gt;"")</formula>
    </cfRule>
    <cfRule type="expression" dxfId="2235" priority="2235" stopIfTrue="1">
      <formula>AND($C17=5,X$3&lt;&gt;"")</formula>
    </cfRule>
    <cfRule type="expression" dxfId="2234" priority="2236" stopIfTrue="1">
      <formula>AND($C17=6,X$3&lt;&gt;"")</formula>
    </cfRule>
    <cfRule type="expression" dxfId="2233" priority="2237" stopIfTrue="1">
      <formula>AND($C17=7,X$3&lt;&gt;"")</formula>
    </cfRule>
    <cfRule type="expression" dxfId="2232" priority="2238" stopIfTrue="1">
      <formula>AND($C17=8,X$3&lt;&gt;"")</formula>
    </cfRule>
    <cfRule type="expression" dxfId="2231" priority="2239" stopIfTrue="1">
      <formula>AND($C17=9,X$3&lt;&gt;"")</formula>
    </cfRule>
    <cfRule type="expression" dxfId="2230" priority="2240" stopIfTrue="1">
      <formula>AND($C17=10,X$3&lt;&gt;"")</formula>
    </cfRule>
  </conditionalFormatting>
  <conditionalFormatting sqref="Y17">
    <cfRule type="expression" dxfId="2229" priority="2221" stopIfTrue="1">
      <formula>AND($C17=1,Y$3&lt;&gt;"")</formula>
    </cfRule>
    <cfRule type="expression" dxfId="2228" priority="2222" stopIfTrue="1">
      <formula>AND($C17=2,Y$3&lt;&gt;"")</formula>
    </cfRule>
    <cfRule type="expression" dxfId="2227" priority="2223" stopIfTrue="1">
      <formula>AND($C17=3,Y$3&lt;&gt;"")</formula>
    </cfRule>
    <cfRule type="expression" dxfId="2226" priority="2224" stopIfTrue="1">
      <formula>AND($C17=4,Y$3&lt;&gt;"")</formula>
    </cfRule>
    <cfRule type="expression" dxfId="2225" priority="2225" stopIfTrue="1">
      <formula>AND($C17=5,Y$3&lt;&gt;"")</formula>
    </cfRule>
    <cfRule type="expression" dxfId="2224" priority="2226" stopIfTrue="1">
      <formula>AND($C17=6,Y$3&lt;&gt;"")</formula>
    </cfRule>
    <cfRule type="expression" dxfId="2223" priority="2227" stopIfTrue="1">
      <formula>AND($C17=7,Y$3&lt;&gt;"")</formula>
    </cfRule>
    <cfRule type="expression" dxfId="2222" priority="2228" stopIfTrue="1">
      <formula>AND($C17=8,Y$3&lt;&gt;"")</formula>
    </cfRule>
    <cfRule type="expression" dxfId="2221" priority="2229" stopIfTrue="1">
      <formula>AND($C17=9,Y$3&lt;&gt;"")</formula>
    </cfRule>
    <cfRule type="expression" dxfId="2220" priority="2230" stopIfTrue="1">
      <formula>AND($C17=10,Y$3&lt;&gt;"")</formula>
    </cfRule>
  </conditionalFormatting>
  <conditionalFormatting sqref="Z17">
    <cfRule type="expression" dxfId="2219" priority="2211" stopIfTrue="1">
      <formula>AND($C17=1,Z$3&lt;&gt;"")</formula>
    </cfRule>
    <cfRule type="expression" dxfId="2218" priority="2212" stopIfTrue="1">
      <formula>AND($C17=2,Z$3&lt;&gt;"")</formula>
    </cfRule>
    <cfRule type="expression" dxfId="2217" priority="2213" stopIfTrue="1">
      <formula>AND($C17=3,Z$3&lt;&gt;"")</formula>
    </cfRule>
    <cfRule type="expression" dxfId="2216" priority="2214" stopIfTrue="1">
      <formula>AND($C17=4,Z$3&lt;&gt;"")</formula>
    </cfRule>
    <cfRule type="expression" dxfId="2215" priority="2215" stopIfTrue="1">
      <formula>AND($C17=5,Z$3&lt;&gt;"")</formula>
    </cfRule>
    <cfRule type="expression" dxfId="2214" priority="2216" stopIfTrue="1">
      <formula>AND($C17=6,Z$3&lt;&gt;"")</formula>
    </cfRule>
    <cfRule type="expression" dxfId="2213" priority="2217" stopIfTrue="1">
      <formula>AND($C17=7,Z$3&lt;&gt;"")</formula>
    </cfRule>
    <cfRule type="expression" dxfId="2212" priority="2218" stopIfTrue="1">
      <formula>AND($C17=8,Z$3&lt;&gt;"")</formula>
    </cfRule>
    <cfRule type="expression" dxfId="2211" priority="2219" stopIfTrue="1">
      <formula>AND($C17=9,Z$3&lt;&gt;"")</formula>
    </cfRule>
    <cfRule type="expression" dxfId="2210" priority="2220" stopIfTrue="1">
      <formula>AND($C17=10,Z$3&lt;&gt;"")</formula>
    </cfRule>
  </conditionalFormatting>
  <conditionalFormatting sqref="AA17">
    <cfRule type="expression" dxfId="2209" priority="2201" stopIfTrue="1">
      <formula>AND($C17=1,AA$3&lt;&gt;"")</formula>
    </cfRule>
    <cfRule type="expression" dxfId="2208" priority="2202" stopIfTrue="1">
      <formula>AND($C17=2,AA$3&lt;&gt;"")</formula>
    </cfRule>
    <cfRule type="expression" dxfId="2207" priority="2203" stopIfTrue="1">
      <formula>AND($C17=3,AA$3&lt;&gt;"")</formula>
    </cfRule>
    <cfRule type="expression" dxfId="2206" priority="2204" stopIfTrue="1">
      <formula>AND($C17=4,AA$3&lt;&gt;"")</formula>
    </cfRule>
    <cfRule type="expression" dxfId="2205" priority="2205" stopIfTrue="1">
      <formula>AND($C17=5,AA$3&lt;&gt;"")</formula>
    </cfRule>
    <cfRule type="expression" dxfId="2204" priority="2206" stopIfTrue="1">
      <formula>AND($C17=6,AA$3&lt;&gt;"")</formula>
    </cfRule>
    <cfRule type="expression" dxfId="2203" priority="2207" stopIfTrue="1">
      <formula>AND($C17=7,AA$3&lt;&gt;"")</formula>
    </cfRule>
    <cfRule type="expression" dxfId="2202" priority="2208" stopIfTrue="1">
      <formula>AND($C17=8,AA$3&lt;&gt;"")</formula>
    </cfRule>
    <cfRule type="expression" dxfId="2201" priority="2209" stopIfTrue="1">
      <formula>AND($C17=9,AA$3&lt;&gt;"")</formula>
    </cfRule>
    <cfRule type="expression" dxfId="2200" priority="2210" stopIfTrue="1">
      <formula>AND($C17=10,AA$3&lt;&gt;"")</formula>
    </cfRule>
  </conditionalFormatting>
  <conditionalFormatting sqref="A19:H19 AB19">
    <cfRule type="expression" dxfId="2199" priority="2191" stopIfTrue="1">
      <formula>AND($C19=1,A$3&lt;&gt;"")</formula>
    </cfRule>
    <cfRule type="expression" dxfId="2198" priority="2192" stopIfTrue="1">
      <formula>AND($C19=2,A$3&lt;&gt;"")</formula>
    </cfRule>
    <cfRule type="expression" dxfId="2197" priority="2193" stopIfTrue="1">
      <formula>AND($C19=3,A$3&lt;&gt;"")</formula>
    </cfRule>
    <cfRule type="expression" dxfId="2196" priority="2194" stopIfTrue="1">
      <formula>AND($C19=4,A$3&lt;&gt;"")</formula>
    </cfRule>
    <cfRule type="expression" dxfId="2195" priority="2195" stopIfTrue="1">
      <formula>AND($C19=5,A$3&lt;&gt;"")</formula>
    </cfRule>
    <cfRule type="expression" dxfId="2194" priority="2196" stopIfTrue="1">
      <formula>AND($C19=6,A$3&lt;&gt;"")</formula>
    </cfRule>
    <cfRule type="expression" dxfId="2193" priority="2197" stopIfTrue="1">
      <formula>AND($C19=7,A$3&lt;&gt;"")</formula>
    </cfRule>
    <cfRule type="expression" dxfId="2192" priority="2198" stopIfTrue="1">
      <formula>AND($C19=8,A$3&lt;&gt;"")</formula>
    </cfRule>
    <cfRule type="expression" dxfId="2191" priority="2199" stopIfTrue="1">
      <formula>AND($C19=9,A$3&lt;&gt;"")</formula>
    </cfRule>
    <cfRule type="expression" dxfId="2190" priority="2200" stopIfTrue="1">
      <formula>AND($C19=10,A$3&lt;&gt;"")</formula>
    </cfRule>
  </conditionalFormatting>
  <conditionalFormatting sqref="I19">
    <cfRule type="expression" dxfId="2189" priority="2181" stopIfTrue="1">
      <formula>AND($C19=1,I$3&lt;&gt;"")</formula>
    </cfRule>
    <cfRule type="expression" dxfId="2188" priority="2182" stopIfTrue="1">
      <formula>AND($C19=2,I$3&lt;&gt;"")</formula>
    </cfRule>
    <cfRule type="expression" dxfId="2187" priority="2183" stopIfTrue="1">
      <formula>AND($C19=3,I$3&lt;&gt;"")</formula>
    </cfRule>
    <cfRule type="expression" dxfId="2186" priority="2184" stopIfTrue="1">
      <formula>AND($C19=4,I$3&lt;&gt;"")</formula>
    </cfRule>
    <cfRule type="expression" dxfId="2185" priority="2185" stopIfTrue="1">
      <formula>AND($C19=5,I$3&lt;&gt;"")</formula>
    </cfRule>
    <cfRule type="expression" dxfId="2184" priority="2186" stopIfTrue="1">
      <formula>AND($C19=6,I$3&lt;&gt;"")</formula>
    </cfRule>
    <cfRule type="expression" dxfId="2183" priority="2187" stopIfTrue="1">
      <formula>AND($C19=7,I$3&lt;&gt;"")</formula>
    </cfRule>
    <cfRule type="expression" dxfId="2182" priority="2188" stopIfTrue="1">
      <formula>AND($C19=8,I$3&lt;&gt;"")</formula>
    </cfRule>
    <cfRule type="expression" dxfId="2181" priority="2189" stopIfTrue="1">
      <formula>AND($C19=9,I$3&lt;&gt;"")</formula>
    </cfRule>
    <cfRule type="expression" dxfId="2180" priority="2190" stopIfTrue="1">
      <formula>AND($C19=10,I$3&lt;&gt;"")</formula>
    </cfRule>
  </conditionalFormatting>
  <conditionalFormatting sqref="J19">
    <cfRule type="expression" dxfId="2179" priority="2171" stopIfTrue="1">
      <formula>AND($C19=1,J$3&lt;&gt;"")</formula>
    </cfRule>
    <cfRule type="expression" dxfId="2178" priority="2172" stopIfTrue="1">
      <formula>AND($C19=2,J$3&lt;&gt;"")</formula>
    </cfRule>
    <cfRule type="expression" dxfId="2177" priority="2173" stopIfTrue="1">
      <formula>AND($C19=3,J$3&lt;&gt;"")</formula>
    </cfRule>
    <cfRule type="expression" dxfId="2176" priority="2174" stopIfTrue="1">
      <formula>AND($C19=4,J$3&lt;&gt;"")</formula>
    </cfRule>
    <cfRule type="expression" dxfId="2175" priority="2175" stopIfTrue="1">
      <formula>AND($C19=5,J$3&lt;&gt;"")</formula>
    </cfRule>
    <cfRule type="expression" dxfId="2174" priority="2176" stopIfTrue="1">
      <formula>AND($C19=6,J$3&lt;&gt;"")</formula>
    </cfRule>
    <cfRule type="expression" dxfId="2173" priority="2177" stopIfTrue="1">
      <formula>AND($C19=7,J$3&lt;&gt;"")</formula>
    </cfRule>
    <cfRule type="expression" dxfId="2172" priority="2178" stopIfTrue="1">
      <formula>AND($C19=8,J$3&lt;&gt;"")</formula>
    </cfRule>
    <cfRule type="expression" dxfId="2171" priority="2179" stopIfTrue="1">
      <formula>AND($C19=9,J$3&lt;&gt;"")</formula>
    </cfRule>
    <cfRule type="expression" dxfId="2170" priority="2180" stopIfTrue="1">
      <formula>AND($C19=10,J$3&lt;&gt;"")</formula>
    </cfRule>
  </conditionalFormatting>
  <conditionalFormatting sqref="K19">
    <cfRule type="expression" dxfId="2169" priority="2161" stopIfTrue="1">
      <formula>AND($C19=1,K$3&lt;&gt;"")</formula>
    </cfRule>
    <cfRule type="expression" dxfId="2168" priority="2162" stopIfTrue="1">
      <formula>AND($C19=2,K$3&lt;&gt;"")</formula>
    </cfRule>
    <cfRule type="expression" dxfId="2167" priority="2163" stopIfTrue="1">
      <formula>AND($C19=3,K$3&lt;&gt;"")</formula>
    </cfRule>
    <cfRule type="expression" dxfId="2166" priority="2164" stopIfTrue="1">
      <formula>AND($C19=4,K$3&lt;&gt;"")</formula>
    </cfRule>
    <cfRule type="expression" dxfId="2165" priority="2165" stopIfTrue="1">
      <formula>AND($C19=5,K$3&lt;&gt;"")</formula>
    </cfRule>
    <cfRule type="expression" dxfId="2164" priority="2166" stopIfTrue="1">
      <formula>AND($C19=6,K$3&lt;&gt;"")</formula>
    </cfRule>
    <cfRule type="expression" dxfId="2163" priority="2167" stopIfTrue="1">
      <formula>AND($C19=7,K$3&lt;&gt;"")</formula>
    </cfRule>
    <cfRule type="expression" dxfId="2162" priority="2168" stopIfTrue="1">
      <formula>AND($C19=8,K$3&lt;&gt;"")</formula>
    </cfRule>
    <cfRule type="expression" dxfId="2161" priority="2169" stopIfTrue="1">
      <formula>AND($C19=9,K$3&lt;&gt;"")</formula>
    </cfRule>
    <cfRule type="expression" dxfId="2160" priority="2170" stopIfTrue="1">
      <formula>AND($C19=10,K$3&lt;&gt;"")</formula>
    </cfRule>
  </conditionalFormatting>
  <conditionalFormatting sqref="L19">
    <cfRule type="expression" dxfId="2159" priority="2151" stopIfTrue="1">
      <formula>AND($C19=1,L$3&lt;&gt;"")</formula>
    </cfRule>
    <cfRule type="expression" dxfId="2158" priority="2152" stopIfTrue="1">
      <formula>AND($C19=2,L$3&lt;&gt;"")</formula>
    </cfRule>
    <cfRule type="expression" dxfId="2157" priority="2153" stopIfTrue="1">
      <formula>AND($C19=3,L$3&lt;&gt;"")</formula>
    </cfRule>
    <cfRule type="expression" dxfId="2156" priority="2154" stopIfTrue="1">
      <formula>AND($C19=4,L$3&lt;&gt;"")</formula>
    </cfRule>
    <cfRule type="expression" dxfId="2155" priority="2155" stopIfTrue="1">
      <formula>AND($C19=5,L$3&lt;&gt;"")</formula>
    </cfRule>
    <cfRule type="expression" dxfId="2154" priority="2156" stopIfTrue="1">
      <formula>AND($C19=6,L$3&lt;&gt;"")</formula>
    </cfRule>
    <cfRule type="expression" dxfId="2153" priority="2157" stopIfTrue="1">
      <formula>AND($C19=7,L$3&lt;&gt;"")</formula>
    </cfRule>
    <cfRule type="expression" dxfId="2152" priority="2158" stopIfTrue="1">
      <formula>AND($C19=8,L$3&lt;&gt;"")</formula>
    </cfRule>
    <cfRule type="expression" dxfId="2151" priority="2159" stopIfTrue="1">
      <formula>AND($C19=9,L$3&lt;&gt;"")</formula>
    </cfRule>
    <cfRule type="expression" dxfId="2150" priority="2160" stopIfTrue="1">
      <formula>AND($C19=10,L$3&lt;&gt;"")</formula>
    </cfRule>
  </conditionalFormatting>
  <conditionalFormatting sqref="M19">
    <cfRule type="expression" dxfId="2149" priority="2141" stopIfTrue="1">
      <formula>AND($C19=1,M$3&lt;&gt;"")</formula>
    </cfRule>
    <cfRule type="expression" dxfId="2148" priority="2142" stopIfTrue="1">
      <formula>AND($C19=2,M$3&lt;&gt;"")</formula>
    </cfRule>
    <cfRule type="expression" dxfId="2147" priority="2143" stopIfTrue="1">
      <formula>AND($C19=3,M$3&lt;&gt;"")</formula>
    </cfRule>
    <cfRule type="expression" dxfId="2146" priority="2144" stopIfTrue="1">
      <formula>AND($C19=4,M$3&lt;&gt;"")</formula>
    </cfRule>
    <cfRule type="expression" dxfId="2145" priority="2145" stopIfTrue="1">
      <formula>AND($C19=5,M$3&lt;&gt;"")</formula>
    </cfRule>
    <cfRule type="expression" dxfId="2144" priority="2146" stopIfTrue="1">
      <formula>AND($C19=6,M$3&lt;&gt;"")</formula>
    </cfRule>
    <cfRule type="expression" dxfId="2143" priority="2147" stopIfTrue="1">
      <formula>AND($C19=7,M$3&lt;&gt;"")</formula>
    </cfRule>
    <cfRule type="expression" dxfId="2142" priority="2148" stopIfTrue="1">
      <formula>AND($C19=8,M$3&lt;&gt;"")</formula>
    </cfRule>
    <cfRule type="expression" dxfId="2141" priority="2149" stopIfTrue="1">
      <formula>AND($C19=9,M$3&lt;&gt;"")</formula>
    </cfRule>
    <cfRule type="expression" dxfId="2140" priority="2150" stopIfTrue="1">
      <formula>AND($C19=10,M$3&lt;&gt;"")</formula>
    </cfRule>
  </conditionalFormatting>
  <conditionalFormatting sqref="N19">
    <cfRule type="expression" dxfId="2139" priority="2131" stopIfTrue="1">
      <formula>AND($C19=1,N$3&lt;&gt;"")</formula>
    </cfRule>
    <cfRule type="expression" dxfId="2138" priority="2132" stopIfTrue="1">
      <formula>AND($C19=2,N$3&lt;&gt;"")</formula>
    </cfRule>
    <cfRule type="expression" dxfId="2137" priority="2133" stopIfTrue="1">
      <formula>AND($C19=3,N$3&lt;&gt;"")</formula>
    </cfRule>
    <cfRule type="expression" dxfId="2136" priority="2134" stopIfTrue="1">
      <formula>AND($C19=4,N$3&lt;&gt;"")</formula>
    </cfRule>
    <cfRule type="expression" dxfId="2135" priority="2135" stopIfTrue="1">
      <formula>AND($C19=5,N$3&lt;&gt;"")</formula>
    </cfRule>
    <cfRule type="expression" dxfId="2134" priority="2136" stopIfTrue="1">
      <formula>AND($C19=6,N$3&lt;&gt;"")</formula>
    </cfRule>
    <cfRule type="expression" dxfId="2133" priority="2137" stopIfTrue="1">
      <formula>AND($C19=7,N$3&lt;&gt;"")</formula>
    </cfRule>
    <cfRule type="expression" dxfId="2132" priority="2138" stopIfTrue="1">
      <formula>AND($C19=8,N$3&lt;&gt;"")</formula>
    </cfRule>
    <cfRule type="expression" dxfId="2131" priority="2139" stopIfTrue="1">
      <formula>AND($C19=9,N$3&lt;&gt;"")</formula>
    </cfRule>
    <cfRule type="expression" dxfId="2130" priority="2140" stopIfTrue="1">
      <formula>AND($C19=10,N$3&lt;&gt;"")</formula>
    </cfRule>
  </conditionalFormatting>
  <conditionalFormatting sqref="O19">
    <cfRule type="expression" dxfId="2129" priority="2121" stopIfTrue="1">
      <formula>AND($C19=1,O$3&lt;&gt;"")</formula>
    </cfRule>
    <cfRule type="expression" dxfId="2128" priority="2122" stopIfTrue="1">
      <formula>AND($C19=2,O$3&lt;&gt;"")</formula>
    </cfRule>
    <cfRule type="expression" dxfId="2127" priority="2123" stopIfTrue="1">
      <formula>AND($C19=3,O$3&lt;&gt;"")</formula>
    </cfRule>
    <cfRule type="expression" dxfId="2126" priority="2124" stopIfTrue="1">
      <formula>AND($C19=4,O$3&lt;&gt;"")</formula>
    </cfRule>
    <cfRule type="expression" dxfId="2125" priority="2125" stopIfTrue="1">
      <formula>AND($C19=5,O$3&lt;&gt;"")</formula>
    </cfRule>
    <cfRule type="expression" dxfId="2124" priority="2126" stopIfTrue="1">
      <formula>AND($C19=6,O$3&lt;&gt;"")</formula>
    </cfRule>
    <cfRule type="expression" dxfId="2123" priority="2127" stopIfTrue="1">
      <formula>AND($C19=7,O$3&lt;&gt;"")</formula>
    </cfRule>
    <cfRule type="expression" dxfId="2122" priority="2128" stopIfTrue="1">
      <formula>AND($C19=8,O$3&lt;&gt;"")</formula>
    </cfRule>
    <cfRule type="expression" dxfId="2121" priority="2129" stopIfTrue="1">
      <formula>AND($C19=9,O$3&lt;&gt;"")</formula>
    </cfRule>
    <cfRule type="expression" dxfId="2120" priority="2130" stopIfTrue="1">
      <formula>AND($C19=10,O$3&lt;&gt;"")</formula>
    </cfRule>
  </conditionalFormatting>
  <conditionalFormatting sqref="P19">
    <cfRule type="expression" dxfId="2119" priority="2111" stopIfTrue="1">
      <formula>AND($C19=1,P$3&lt;&gt;"")</formula>
    </cfRule>
    <cfRule type="expression" dxfId="2118" priority="2112" stopIfTrue="1">
      <formula>AND($C19=2,P$3&lt;&gt;"")</formula>
    </cfRule>
    <cfRule type="expression" dxfId="2117" priority="2113" stopIfTrue="1">
      <formula>AND($C19=3,P$3&lt;&gt;"")</formula>
    </cfRule>
    <cfRule type="expression" dxfId="2116" priority="2114" stopIfTrue="1">
      <formula>AND($C19=4,P$3&lt;&gt;"")</formula>
    </cfRule>
    <cfRule type="expression" dxfId="2115" priority="2115" stopIfTrue="1">
      <formula>AND($C19=5,P$3&lt;&gt;"")</formula>
    </cfRule>
    <cfRule type="expression" dxfId="2114" priority="2116" stopIfTrue="1">
      <formula>AND($C19=6,P$3&lt;&gt;"")</formula>
    </cfRule>
    <cfRule type="expression" dxfId="2113" priority="2117" stopIfTrue="1">
      <formula>AND($C19=7,P$3&lt;&gt;"")</formula>
    </cfRule>
    <cfRule type="expression" dxfId="2112" priority="2118" stopIfTrue="1">
      <formula>AND($C19=8,P$3&lt;&gt;"")</formula>
    </cfRule>
    <cfRule type="expression" dxfId="2111" priority="2119" stopIfTrue="1">
      <formula>AND($C19=9,P$3&lt;&gt;"")</formula>
    </cfRule>
    <cfRule type="expression" dxfId="2110" priority="2120" stopIfTrue="1">
      <formula>AND($C19=10,P$3&lt;&gt;"")</formula>
    </cfRule>
  </conditionalFormatting>
  <conditionalFormatting sqref="Q19">
    <cfRule type="expression" dxfId="2109" priority="2101" stopIfTrue="1">
      <formula>AND($C19=1,Q$3&lt;&gt;"")</formula>
    </cfRule>
    <cfRule type="expression" dxfId="2108" priority="2102" stopIfTrue="1">
      <formula>AND($C19=2,Q$3&lt;&gt;"")</formula>
    </cfRule>
    <cfRule type="expression" dxfId="2107" priority="2103" stopIfTrue="1">
      <formula>AND($C19=3,Q$3&lt;&gt;"")</formula>
    </cfRule>
    <cfRule type="expression" dxfId="2106" priority="2104" stopIfTrue="1">
      <formula>AND($C19=4,Q$3&lt;&gt;"")</formula>
    </cfRule>
    <cfRule type="expression" dxfId="2105" priority="2105" stopIfTrue="1">
      <formula>AND($C19=5,Q$3&lt;&gt;"")</formula>
    </cfRule>
    <cfRule type="expression" dxfId="2104" priority="2106" stopIfTrue="1">
      <formula>AND($C19=6,Q$3&lt;&gt;"")</formula>
    </cfRule>
    <cfRule type="expression" dxfId="2103" priority="2107" stopIfTrue="1">
      <formula>AND($C19=7,Q$3&lt;&gt;"")</formula>
    </cfRule>
    <cfRule type="expression" dxfId="2102" priority="2108" stopIfTrue="1">
      <formula>AND($C19=8,Q$3&lt;&gt;"")</formula>
    </cfRule>
    <cfRule type="expression" dxfId="2101" priority="2109" stopIfTrue="1">
      <formula>AND($C19=9,Q$3&lt;&gt;"")</formula>
    </cfRule>
    <cfRule type="expression" dxfId="2100" priority="2110" stopIfTrue="1">
      <formula>AND($C19=10,Q$3&lt;&gt;"")</formula>
    </cfRule>
  </conditionalFormatting>
  <conditionalFormatting sqref="R19">
    <cfRule type="expression" dxfId="2099" priority="2091" stopIfTrue="1">
      <formula>AND($C19=1,R$3&lt;&gt;"")</formula>
    </cfRule>
    <cfRule type="expression" dxfId="2098" priority="2092" stopIfTrue="1">
      <formula>AND($C19=2,R$3&lt;&gt;"")</formula>
    </cfRule>
    <cfRule type="expression" dxfId="2097" priority="2093" stopIfTrue="1">
      <formula>AND($C19=3,R$3&lt;&gt;"")</formula>
    </cfRule>
    <cfRule type="expression" dxfId="2096" priority="2094" stopIfTrue="1">
      <formula>AND($C19=4,R$3&lt;&gt;"")</formula>
    </cfRule>
    <cfRule type="expression" dxfId="2095" priority="2095" stopIfTrue="1">
      <formula>AND($C19=5,R$3&lt;&gt;"")</formula>
    </cfRule>
    <cfRule type="expression" dxfId="2094" priority="2096" stopIfTrue="1">
      <formula>AND($C19=6,R$3&lt;&gt;"")</formula>
    </cfRule>
    <cfRule type="expression" dxfId="2093" priority="2097" stopIfTrue="1">
      <formula>AND($C19=7,R$3&lt;&gt;"")</formula>
    </cfRule>
    <cfRule type="expression" dxfId="2092" priority="2098" stopIfTrue="1">
      <formula>AND($C19=8,R$3&lt;&gt;"")</formula>
    </cfRule>
    <cfRule type="expression" dxfId="2091" priority="2099" stopIfTrue="1">
      <formula>AND($C19=9,R$3&lt;&gt;"")</formula>
    </cfRule>
    <cfRule type="expression" dxfId="2090" priority="2100" stopIfTrue="1">
      <formula>AND($C19=10,R$3&lt;&gt;"")</formula>
    </cfRule>
  </conditionalFormatting>
  <conditionalFormatting sqref="S19">
    <cfRule type="expression" dxfId="2089" priority="2081" stopIfTrue="1">
      <formula>AND($C19=1,S$3&lt;&gt;"")</formula>
    </cfRule>
    <cfRule type="expression" dxfId="2088" priority="2082" stopIfTrue="1">
      <formula>AND($C19=2,S$3&lt;&gt;"")</formula>
    </cfRule>
    <cfRule type="expression" dxfId="2087" priority="2083" stopIfTrue="1">
      <formula>AND($C19=3,S$3&lt;&gt;"")</formula>
    </cfRule>
    <cfRule type="expression" dxfId="2086" priority="2084" stopIfTrue="1">
      <formula>AND($C19=4,S$3&lt;&gt;"")</formula>
    </cfRule>
    <cfRule type="expression" dxfId="2085" priority="2085" stopIfTrue="1">
      <formula>AND($C19=5,S$3&lt;&gt;"")</formula>
    </cfRule>
    <cfRule type="expression" dxfId="2084" priority="2086" stopIfTrue="1">
      <formula>AND($C19=6,S$3&lt;&gt;"")</formula>
    </cfRule>
    <cfRule type="expression" dxfId="2083" priority="2087" stopIfTrue="1">
      <formula>AND($C19=7,S$3&lt;&gt;"")</formula>
    </cfRule>
    <cfRule type="expression" dxfId="2082" priority="2088" stopIfTrue="1">
      <formula>AND($C19=8,S$3&lt;&gt;"")</formula>
    </cfRule>
    <cfRule type="expression" dxfId="2081" priority="2089" stopIfTrue="1">
      <formula>AND($C19=9,S$3&lt;&gt;"")</formula>
    </cfRule>
    <cfRule type="expression" dxfId="2080" priority="2090" stopIfTrue="1">
      <formula>AND($C19=10,S$3&lt;&gt;"")</formula>
    </cfRule>
  </conditionalFormatting>
  <conditionalFormatting sqref="T19">
    <cfRule type="expression" dxfId="2079" priority="2071" stopIfTrue="1">
      <formula>AND($C19=1,T$3&lt;&gt;"")</formula>
    </cfRule>
    <cfRule type="expression" dxfId="2078" priority="2072" stopIfTrue="1">
      <formula>AND($C19=2,T$3&lt;&gt;"")</formula>
    </cfRule>
    <cfRule type="expression" dxfId="2077" priority="2073" stopIfTrue="1">
      <formula>AND($C19=3,T$3&lt;&gt;"")</formula>
    </cfRule>
    <cfRule type="expression" dxfId="2076" priority="2074" stopIfTrue="1">
      <formula>AND($C19=4,T$3&lt;&gt;"")</formula>
    </cfRule>
    <cfRule type="expression" dxfId="2075" priority="2075" stopIfTrue="1">
      <formula>AND($C19=5,T$3&lt;&gt;"")</formula>
    </cfRule>
    <cfRule type="expression" dxfId="2074" priority="2076" stopIfTrue="1">
      <formula>AND($C19=6,T$3&lt;&gt;"")</formula>
    </cfRule>
    <cfRule type="expression" dxfId="2073" priority="2077" stopIfTrue="1">
      <formula>AND($C19=7,T$3&lt;&gt;"")</formula>
    </cfRule>
    <cfRule type="expression" dxfId="2072" priority="2078" stopIfTrue="1">
      <formula>AND($C19=8,T$3&lt;&gt;"")</formula>
    </cfRule>
    <cfRule type="expression" dxfId="2071" priority="2079" stopIfTrue="1">
      <formula>AND($C19=9,T$3&lt;&gt;"")</formula>
    </cfRule>
    <cfRule type="expression" dxfId="2070" priority="2080" stopIfTrue="1">
      <formula>AND($C19=10,T$3&lt;&gt;"")</formula>
    </cfRule>
  </conditionalFormatting>
  <conditionalFormatting sqref="U19">
    <cfRule type="expression" dxfId="2069" priority="2061" stopIfTrue="1">
      <formula>AND($C19=1,U$3&lt;&gt;"")</formula>
    </cfRule>
    <cfRule type="expression" dxfId="2068" priority="2062" stopIfTrue="1">
      <formula>AND($C19=2,U$3&lt;&gt;"")</formula>
    </cfRule>
    <cfRule type="expression" dxfId="2067" priority="2063" stopIfTrue="1">
      <formula>AND($C19=3,U$3&lt;&gt;"")</formula>
    </cfRule>
    <cfRule type="expression" dxfId="2066" priority="2064" stopIfTrue="1">
      <formula>AND($C19=4,U$3&lt;&gt;"")</formula>
    </cfRule>
    <cfRule type="expression" dxfId="2065" priority="2065" stopIfTrue="1">
      <formula>AND($C19=5,U$3&lt;&gt;"")</formula>
    </cfRule>
    <cfRule type="expression" dxfId="2064" priority="2066" stopIfTrue="1">
      <formula>AND($C19=6,U$3&lt;&gt;"")</formula>
    </cfRule>
    <cfRule type="expression" dxfId="2063" priority="2067" stopIfTrue="1">
      <formula>AND($C19=7,U$3&lt;&gt;"")</formula>
    </cfRule>
    <cfRule type="expression" dxfId="2062" priority="2068" stopIfTrue="1">
      <formula>AND($C19=8,U$3&lt;&gt;"")</formula>
    </cfRule>
    <cfRule type="expression" dxfId="2061" priority="2069" stopIfTrue="1">
      <formula>AND($C19=9,U$3&lt;&gt;"")</formula>
    </cfRule>
    <cfRule type="expression" dxfId="2060" priority="2070" stopIfTrue="1">
      <formula>AND($C19=10,U$3&lt;&gt;"")</formula>
    </cfRule>
  </conditionalFormatting>
  <conditionalFormatting sqref="V19">
    <cfRule type="expression" dxfId="2059" priority="2051" stopIfTrue="1">
      <formula>AND($C19=1,V$3&lt;&gt;"")</formula>
    </cfRule>
    <cfRule type="expression" dxfId="2058" priority="2052" stopIfTrue="1">
      <formula>AND($C19=2,V$3&lt;&gt;"")</formula>
    </cfRule>
    <cfRule type="expression" dxfId="2057" priority="2053" stopIfTrue="1">
      <formula>AND($C19=3,V$3&lt;&gt;"")</formula>
    </cfRule>
    <cfRule type="expression" dxfId="2056" priority="2054" stopIfTrue="1">
      <formula>AND($C19=4,V$3&lt;&gt;"")</formula>
    </cfRule>
    <cfRule type="expression" dxfId="2055" priority="2055" stopIfTrue="1">
      <formula>AND($C19=5,V$3&lt;&gt;"")</formula>
    </cfRule>
    <cfRule type="expression" dxfId="2054" priority="2056" stopIfTrue="1">
      <formula>AND($C19=6,V$3&lt;&gt;"")</formula>
    </cfRule>
    <cfRule type="expression" dxfId="2053" priority="2057" stopIfTrue="1">
      <formula>AND($C19=7,V$3&lt;&gt;"")</formula>
    </cfRule>
    <cfRule type="expression" dxfId="2052" priority="2058" stopIfTrue="1">
      <formula>AND($C19=8,V$3&lt;&gt;"")</formula>
    </cfRule>
    <cfRule type="expression" dxfId="2051" priority="2059" stopIfTrue="1">
      <formula>AND($C19=9,V$3&lt;&gt;"")</formula>
    </cfRule>
    <cfRule type="expression" dxfId="2050" priority="2060" stopIfTrue="1">
      <formula>AND($C19=10,V$3&lt;&gt;"")</formula>
    </cfRule>
  </conditionalFormatting>
  <conditionalFormatting sqref="W19">
    <cfRule type="expression" dxfId="2049" priority="2041" stopIfTrue="1">
      <formula>AND($C19=1,W$3&lt;&gt;"")</formula>
    </cfRule>
    <cfRule type="expression" dxfId="2048" priority="2042" stopIfTrue="1">
      <formula>AND($C19=2,W$3&lt;&gt;"")</formula>
    </cfRule>
    <cfRule type="expression" dxfId="2047" priority="2043" stopIfTrue="1">
      <formula>AND($C19=3,W$3&lt;&gt;"")</formula>
    </cfRule>
    <cfRule type="expression" dxfId="2046" priority="2044" stopIfTrue="1">
      <formula>AND($C19=4,W$3&lt;&gt;"")</formula>
    </cfRule>
    <cfRule type="expression" dxfId="2045" priority="2045" stopIfTrue="1">
      <formula>AND($C19=5,W$3&lt;&gt;"")</formula>
    </cfRule>
    <cfRule type="expression" dxfId="2044" priority="2046" stopIfTrue="1">
      <formula>AND($C19=6,W$3&lt;&gt;"")</formula>
    </cfRule>
    <cfRule type="expression" dxfId="2043" priority="2047" stopIfTrue="1">
      <formula>AND($C19=7,W$3&lt;&gt;"")</formula>
    </cfRule>
    <cfRule type="expression" dxfId="2042" priority="2048" stopIfTrue="1">
      <formula>AND($C19=8,W$3&lt;&gt;"")</formula>
    </cfRule>
    <cfRule type="expression" dxfId="2041" priority="2049" stopIfTrue="1">
      <formula>AND($C19=9,W$3&lt;&gt;"")</formula>
    </cfRule>
    <cfRule type="expression" dxfId="2040" priority="2050" stopIfTrue="1">
      <formula>AND($C19=10,W$3&lt;&gt;"")</formula>
    </cfRule>
  </conditionalFormatting>
  <conditionalFormatting sqref="X19">
    <cfRule type="expression" dxfId="2039" priority="2031" stopIfTrue="1">
      <formula>AND($C19=1,X$3&lt;&gt;"")</formula>
    </cfRule>
    <cfRule type="expression" dxfId="2038" priority="2032" stopIfTrue="1">
      <formula>AND($C19=2,X$3&lt;&gt;"")</formula>
    </cfRule>
    <cfRule type="expression" dxfId="2037" priority="2033" stopIfTrue="1">
      <formula>AND($C19=3,X$3&lt;&gt;"")</formula>
    </cfRule>
    <cfRule type="expression" dxfId="2036" priority="2034" stopIfTrue="1">
      <formula>AND($C19=4,X$3&lt;&gt;"")</formula>
    </cfRule>
    <cfRule type="expression" dxfId="2035" priority="2035" stopIfTrue="1">
      <formula>AND($C19=5,X$3&lt;&gt;"")</formula>
    </cfRule>
    <cfRule type="expression" dxfId="2034" priority="2036" stopIfTrue="1">
      <formula>AND($C19=6,X$3&lt;&gt;"")</formula>
    </cfRule>
    <cfRule type="expression" dxfId="2033" priority="2037" stopIfTrue="1">
      <formula>AND($C19=7,X$3&lt;&gt;"")</formula>
    </cfRule>
    <cfRule type="expression" dxfId="2032" priority="2038" stopIfTrue="1">
      <formula>AND($C19=8,X$3&lt;&gt;"")</formula>
    </cfRule>
    <cfRule type="expression" dxfId="2031" priority="2039" stopIfTrue="1">
      <formula>AND($C19=9,X$3&lt;&gt;"")</formula>
    </cfRule>
    <cfRule type="expression" dxfId="2030" priority="2040" stopIfTrue="1">
      <formula>AND($C19=10,X$3&lt;&gt;"")</formula>
    </cfRule>
  </conditionalFormatting>
  <conditionalFormatting sqref="Y19">
    <cfRule type="expression" dxfId="2029" priority="2021" stopIfTrue="1">
      <formula>AND($C19=1,Y$3&lt;&gt;"")</formula>
    </cfRule>
    <cfRule type="expression" dxfId="2028" priority="2022" stopIfTrue="1">
      <formula>AND($C19=2,Y$3&lt;&gt;"")</formula>
    </cfRule>
    <cfRule type="expression" dxfId="2027" priority="2023" stopIfTrue="1">
      <formula>AND($C19=3,Y$3&lt;&gt;"")</formula>
    </cfRule>
    <cfRule type="expression" dxfId="2026" priority="2024" stopIfTrue="1">
      <formula>AND($C19=4,Y$3&lt;&gt;"")</formula>
    </cfRule>
    <cfRule type="expression" dxfId="2025" priority="2025" stopIfTrue="1">
      <formula>AND($C19=5,Y$3&lt;&gt;"")</formula>
    </cfRule>
    <cfRule type="expression" dxfId="2024" priority="2026" stopIfTrue="1">
      <formula>AND($C19=6,Y$3&lt;&gt;"")</formula>
    </cfRule>
    <cfRule type="expression" dxfId="2023" priority="2027" stopIfTrue="1">
      <formula>AND($C19=7,Y$3&lt;&gt;"")</formula>
    </cfRule>
    <cfRule type="expression" dxfId="2022" priority="2028" stopIfTrue="1">
      <formula>AND($C19=8,Y$3&lt;&gt;"")</formula>
    </cfRule>
    <cfRule type="expression" dxfId="2021" priority="2029" stopIfTrue="1">
      <formula>AND($C19=9,Y$3&lt;&gt;"")</formula>
    </cfRule>
    <cfRule type="expression" dxfId="2020" priority="2030" stopIfTrue="1">
      <formula>AND($C19=10,Y$3&lt;&gt;"")</formula>
    </cfRule>
  </conditionalFormatting>
  <conditionalFormatting sqref="Z19">
    <cfRule type="expression" dxfId="2019" priority="2011" stopIfTrue="1">
      <formula>AND($C19=1,Z$3&lt;&gt;"")</formula>
    </cfRule>
    <cfRule type="expression" dxfId="2018" priority="2012" stopIfTrue="1">
      <formula>AND($C19=2,Z$3&lt;&gt;"")</formula>
    </cfRule>
    <cfRule type="expression" dxfId="2017" priority="2013" stopIfTrue="1">
      <formula>AND($C19=3,Z$3&lt;&gt;"")</formula>
    </cfRule>
    <cfRule type="expression" dxfId="2016" priority="2014" stopIfTrue="1">
      <formula>AND($C19=4,Z$3&lt;&gt;"")</formula>
    </cfRule>
    <cfRule type="expression" dxfId="2015" priority="2015" stopIfTrue="1">
      <formula>AND($C19=5,Z$3&lt;&gt;"")</formula>
    </cfRule>
    <cfRule type="expression" dxfId="2014" priority="2016" stopIfTrue="1">
      <formula>AND($C19=6,Z$3&lt;&gt;"")</formula>
    </cfRule>
    <cfRule type="expression" dxfId="2013" priority="2017" stopIfTrue="1">
      <formula>AND($C19=7,Z$3&lt;&gt;"")</formula>
    </cfRule>
    <cfRule type="expression" dxfId="2012" priority="2018" stopIfTrue="1">
      <formula>AND($C19=8,Z$3&lt;&gt;"")</formula>
    </cfRule>
    <cfRule type="expression" dxfId="2011" priority="2019" stopIfTrue="1">
      <formula>AND($C19=9,Z$3&lt;&gt;"")</formula>
    </cfRule>
    <cfRule type="expression" dxfId="2010" priority="2020" stopIfTrue="1">
      <formula>AND($C19=10,Z$3&lt;&gt;"")</formula>
    </cfRule>
  </conditionalFormatting>
  <conditionalFormatting sqref="AA19">
    <cfRule type="expression" dxfId="2009" priority="2001" stopIfTrue="1">
      <formula>AND($C19=1,AA$3&lt;&gt;"")</formula>
    </cfRule>
    <cfRule type="expression" dxfId="2008" priority="2002" stopIfTrue="1">
      <formula>AND($C19=2,AA$3&lt;&gt;"")</formula>
    </cfRule>
    <cfRule type="expression" dxfId="2007" priority="2003" stopIfTrue="1">
      <formula>AND($C19=3,AA$3&lt;&gt;"")</formula>
    </cfRule>
    <cfRule type="expression" dxfId="2006" priority="2004" stopIfTrue="1">
      <formula>AND($C19=4,AA$3&lt;&gt;"")</formula>
    </cfRule>
    <cfRule type="expression" dxfId="2005" priority="2005" stopIfTrue="1">
      <formula>AND($C19=5,AA$3&lt;&gt;"")</formula>
    </cfRule>
    <cfRule type="expression" dxfId="2004" priority="2006" stopIfTrue="1">
      <formula>AND($C19=6,AA$3&lt;&gt;"")</formula>
    </cfRule>
    <cfRule type="expression" dxfId="2003" priority="2007" stopIfTrue="1">
      <formula>AND($C19=7,AA$3&lt;&gt;"")</formula>
    </cfRule>
    <cfRule type="expression" dxfId="2002" priority="2008" stopIfTrue="1">
      <formula>AND($C19=8,AA$3&lt;&gt;"")</formula>
    </cfRule>
    <cfRule type="expression" dxfId="2001" priority="2009" stopIfTrue="1">
      <formula>AND($C19=9,AA$3&lt;&gt;"")</formula>
    </cfRule>
    <cfRule type="expression" dxfId="2000" priority="2010" stopIfTrue="1">
      <formula>AND($C19=10,AA$3&lt;&gt;"")</formula>
    </cfRule>
  </conditionalFormatting>
  <conditionalFormatting sqref="A22:H22 AB22">
    <cfRule type="expression" dxfId="1999" priority="1991" stopIfTrue="1">
      <formula>AND($C22=1,A$3&lt;&gt;"")</formula>
    </cfRule>
    <cfRule type="expression" dxfId="1998" priority="1992" stopIfTrue="1">
      <formula>AND($C22=2,A$3&lt;&gt;"")</formula>
    </cfRule>
    <cfRule type="expression" dxfId="1997" priority="1993" stopIfTrue="1">
      <formula>AND($C22=3,A$3&lt;&gt;"")</formula>
    </cfRule>
    <cfRule type="expression" dxfId="1996" priority="1994" stopIfTrue="1">
      <formula>AND($C22=4,A$3&lt;&gt;"")</formula>
    </cfRule>
    <cfRule type="expression" dxfId="1995" priority="1995" stopIfTrue="1">
      <formula>AND($C22=5,A$3&lt;&gt;"")</formula>
    </cfRule>
    <cfRule type="expression" dxfId="1994" priority="1996" stopIfTrue="1">
      <formula>AND($C22=6,A$3&lt;&gt;"")</formula>
    </cfRule>
    <cfRule type="expression" dxfId="1993" priority="1997" stopIfTrue="1">
      <formula>AND($C22=7,A$3&lt;&gt;"")</formula>
    </cfRule>
    <cfRule type="expression" dxfId="1992" priority="1998" stopIfTrue="1">
      <formula>AND($C22=8,A$3&lt;&gt;"")</formula>
    </cfRule>
    <cfRule type="expression" dxfId="1991" priority="1999" stopIfTrue="1">
      <formula>AND($C22=9,A$3&lt;&gt;"")</formula>
    </cfRule>
    <cfRule type="expression" dxfId="1990" priority="2000" stopIfTrue="1">
      <formula>AND($C22=10,A$3&lt;&gt;"")</formula>
    </cfRule>
  </conditionalFormatting>
  <conditionalFormatting sqref="I22">
    <cfRule type="expression" dxfId="1989" priority="1981" stopIfTrue="1">
      <formula>AND($C22=1,I$3&lt;&gt;"")</formula>
    </cfRule>
    <cfRule type="expression" dxfId="1988" priority="1982" stopIfTrue="1">
      <formula>AND($C22=2,I$3&lt;&gt;"")</formula>
    </cfRule>
    <cfRule type="expression" dxfId="1987" priority="1983" stopIfTrue="1">
      <formula>AND($C22=3,I$3&lt;&gt;"")</formula>
    </cfRule>
    <cfRule type="expression" dxfId="1986" priority="1984" stopIfTrue="1">
      <formula>AND($C22=4,I$3&lt;&gt;"")</formula>
    </cfRule>
    <cfRule type="expression" dxfId="1985" priority="1985" stopIfTrue="1">
      <formula>AND($C22=5,I$3&lt;&gt;"")</formula>
    </cfRule>
    <cfRule type="expression" dxfId="1984" priority="1986" stopIfTrue="1">
      <formula>AND($C22=6,I$3&lt;&gt;"")</formula>
    </cfRule>
    <cfRule type="expression" dxfId="1983" priority="1987" stopIfTrue="1">
      <formula>AND($C22=7,I$3&lt;&gt;"")</formula>
    </cfRule>
    <cfRule type="expression" dxfId="1982" priority="1988" stopIfTrue="1">
      <formula>AND($C22=8,I$3&lt;&gt;"")</formula>
    </cfRule>
    <cfRule type="expression" dxfId="1981" priority="1989" stopIfTrue="1">
      <formula>AND($C22=9,I$3&lt;&gt;"")</formula>
    </cfRule>
    <cfRule type="expression" dxfId="1980" priority="1990" stopIfTrue="1">
      <formula>AND($C22=10,I$3&lt;&gt;"")</formula>
    </cfRule>
  </conditionalFormatting>
  <conditionalFormatting sqref="J22">
    <cfRule type="expression" dxfId="1979" priority="1971" stopIfTrue="1">
      <formula>AND($C22=1,J$3&lt;&gt;"")</formula>
    </cfRule>
    <cfRule type="expression" dxfId="1978" priority="1972" stopIfTrue="1">
      <formula>AND($C22=2,J$3&lt;&gt;"")</formula>
    </cfRule>
    <cfRule type="expression" dxfId="1977" priority="1973" stopIfTrue="1">
      <formula>AND($C22=3,J$3&lt;&gt;"")</formula>
    </cfRule>
    <cfRule type="expression" dxfId="1976" priority="1974" stopIfTrue="1">
      <formula>AND($C22=4,J$3&lt;&gt;"")</formula>
    </cfRule>
    <cfRule type="expression" dxfId="1975" priority="1975" stopIfTrue="1">
      <formula>AND($C22=5,J$3&lt;&gt;"")</formula>
    </cfRule>
    <cfRule type="expression" dxfId="1974" priority="1976" stopIfTrue="1">
      <formula>AND($C22=6,J$3&lt;&gt;"")</formula>
    </cfRule>
    <cfRule type="expression" dxfId="1973" priority="1977" stopIfTrue="1">
      <formula>AND($C22=7,J$3&lt;&gt;"")</formula>
    </cfRule>
    <cfRule type="expression" dxfId="1972" priority="1978" stopIfTrue="1">
      <formula>AND($C22=8,J$3&lt;&gt;"")</formula>
    </cfRule>
    <cfRule type="expression" dxfId="1971" priority="1979" stopIfTrue="1">
      <formula>AND($C22=9,J$3&lt;&gt;"")</formula>
    </cfRule>
    <cfRule type="expression" dxfId="1970" priority="1980" stopIfTrue="1">
      <formula>AND($C22=10,J$3&lt;&gt;"")</formula>
    </cfRule>
  </conditionalFormatting>
  <conditionalFormatting sqref="K22">
    <cfRule type="expression" dxfId="1969" priority="1961" stopIfTrue="1">
      <formula>AND($C22=1,K$3&lt;&gt;"")</formula>
    </cfRule>
    <cfRule type="expression" dxfId="1968" priority="1962" stopIfTrue="1">
      <formula>AND($C22=2,K$3&lt;&gt;"")</formula>
    </cfRule>
    <cfRule type="expression" dxfId="1967" priority="1963" stopIfTrue="1">
      <formula>AND($C22=3,K$3&lt;&gt;"")</formula>
    </cfRule>
    <cfRule type="expression" dxfId="1966" priority="1964" stopIfTrue="1">
      <formula>AND($C22=4,K$3&lt;&gt;"")</formula>
    </cfRule>
    <cfRule type="expression" dxfId="1965" priority="1965" stopIfTrue="1">
      <formula>AND($C22=5,K$3&lt;&gt;"")</formula>
    </cfRule>
    <cfRule type="expression" dxfId="1964" priority="1966" stopIfTrue="1">
      <formula>AND($C22=6,K$3&lt;&gt;"")</formula>
    </cfRule>
    <cfRule type="expression" dxfId="1963" priority="1967" stopIfTrue="1">
      <formula>AND($C22=7,K$3&lt;&gt;"")</formula>
    </cfRule>
    <cfRule type="expression" dxfId="1962" priority="1968" stopIfTrue="1">
      <formula>AND($C22=8,K$3&lt;&gt;"")</formula>
    </cfRule>
    <cfRule type="expression" dxfId="1961" priority="1969" stopIfTrue="1">
      <formula>AND($C22=9,K$3&lt;&gt;"")</formula>
    </cfRule>
    <cfRule type="expression" dxfId="1960" priority="1970" stopIfTrue="1">
      <formula>AND($C22=10,K$3&lt;&gt;"")</formula>
    </cfRule>
  </conditionalFormatting>
  <conditionalFormatting sqref="L22">
    <cfRule type="expression" dxfId="1959" priority="1951" stopIfTrue="1">
      <formula>AND($C22=1,L$3&lt;&gt;"")</formula>
    </cfRule>
    <cfRule type="expression" dxfId="1958" priority="1952" stopIfTrue="1">
      <formula>AND($C22=2,L$3&lt;&gt;"")</formula>
    </cfRule>
    <cfRule type="expression" dxfId="1957" priority="1953" stopIfTrue="1">
      <formula>AND($C22=3,L$3&lt;&gt;"")</formula>
    </cfRule>
    <cfRule type="expression" dxfId="1956" priority="1954" stopIfTrue="1">
      <formula>AND($C22=4,L$3&lt;&gt;"")</formula>
    </cfRule>
    <cfRule type="expression" dxfId="1955" priority="1955" stopIfTrue="1">
      <formula>AND($C22=5,L$3&lt;&gt;"")</formula>
    </cfRule>
    <cfRule type="expression" dxfId="1954" priority="1956" stopIfTrue="1">
      <formula>AND($C22=6,L$3&lt;&gt;"")</formula>
    </cfRule>
    <cfRule type="expression" dxfId="1953" priority="1957" stopIfTrue="1">
      <formula>AND($C22=7,L$3&lt;&gt;"")</formula>
    </cfRule>
    <cfRule type="expression" dxfId="1952" priority="1958" stopIfTrue="1">
      <formula>AND($C22=8,L$3&lt;&gt;"")</formula>
    </cfRule>
    <cfRule type="expression" dxfId="1951" priority="1959" stopIfTrue="1">
      <formula>AND($C22=9,L$3&lt;&gt;"")</formula>
    </cfRule>
    <cfRule type="expression" dxfId="1950" priority="1960" stopIfTrue="1">
      <formula>AND($C22=10,L$3&lt;&gt;"")</formula>
    </cfRule>
  </conditionalFormatting>
  <conditionalFormatting sqref="M22">
    <cfRule type="expression" dxfId="1949" priority="1941" stopIfTrue="1">
      <formula>AND($C22=1,M$3&lt;&gt;"")</formula>
    </cfRule>
    <cfRule type="expression" dxfId="1948" priority="1942" stopIfTrue="1">
      <formula>AND($C22=2,M$3&lt;&gt;"")</formula>
    </cfRule>
    <cfRule type="expression" dxfId="1947" priority="1943" stopIfTrue="1">
      <formula>AND($C22=3,M$3&lt;&gt;"")</formula>
    </cfRule>
    <cfRule type="expression" dxfId="1946" priority="1944" stopIfTrue="1">
      <formula>AND($C22=4,M$3&lt;&gt;"")</formula>
    </cfRule>
    <cfRule type="expression" dxfId="1945" priority="1945" stopIfTrue="1">
      <formula>AND($C22=5,M$3&lt;&gt;"")</formula>
    </cfRule>
    <cfRule type="expression" dxfId="1944" priority="1946" stopIfTrue="1">
      <formula>AND($C22=6,M$3&lt;&gt;"")</formula>
    </cfRule>
    <cfRule type="expression" dxfId="1943" priority="1947" stopIfTrue="1">
      <formula>AND($C22=7,M$3&lt;&gt;"")</formula>
    </cfRule>
    <cfRule type="expression" dxfId="1942" priority="1948" stopIfTrue="1">
      <formula>AND($C22=8,M$3&lt;&gt;"")</formula>
    </cfRule>
    <cfRule type="expression" dxfId="1941" priority="1949" stopIfTrue="1">
      <formula>AND($C22=9,M$3&lt;&gt;"")</formula>
    </cfRule>
    <cfRule type="expression" dxfId="1940" priority="1950" stopIfTrue="1">
      <formula>AND($C22=10,M$3&lt;&gt;"")</formula>
    </cfRule>
  </conditionalFormatting>
  <conditionalFormatting sqref="N22">
    <cfRule type="expression" dxfId="1939" priority="1931" stopIfTrue="1">
      <formula>AND($C22=1,N$3&lt;&gt;"")</formula>
    </cfRule>
    <cfRule type="expression" dxfId="1938" priority="1932" stopIfTrue="1">
      <formula>AND($C22=2,N$3&lt;&gt;"")</formula>
    </cfRule>
    <cfRule type="expression" dxfId="1937" priority="1933" stopIfTrue="1">
      <formula>AND($C22=3,N$3&lt;&gt;"")</formula>
    </cfRule>
    <cfRule type="expression" dxfId="1936" priority="1934" stopIfTrue="1">
      <formula>AND($C22=4,N$3&lt;&gt;"")</formula>
    </cfRule>
    <cfRule type="expression" dxfId="1935" priority="1935" stopIfTrue="1">
      <formula>AND($C22=5,N$3&lt;&gt;"")</formula>
    </cfRule>
    <cfRule type="expression" dxfId="1934" priority="1936" stopIfTrue="1">
      <formula>AND($C22=6,N$3&lt;&gt;"")</formula>
    </cfRule>
    <cfRule type="expression" dxfId="1933" priority="1937" stopIfTrue="1">
      <formula>AND($C22=7,N$3&lt;&gt;"")</formula>
    </cfRule>
    <cfRule type="expression" dxfId="1932" priority="1938" stopIfTrue="1">
      <formula>AND($C22=8,N$3&lt;&gt;"")</formula>
    </cfRule>
    <cfRule type="expression" dxfId="1931" priority="1939" stopIfTrue="1">
      <formula>AND($C22=9,N$3&lt;&gt;"")</formula>
    </cfRule>
    <cfRule type="expression" dxfId="1930" priority="1940" stopIfTrue="1">
      <formula>AND($C22=10,N$3&lt;&gt;"")</formula>
    </cfRule>
  </conditionalFormatting>
  <conditionalFormatting sqref="O22">
    <cfRule type="expression" dxfId="1929" priority="1921" stopIfTrue="1">
      <formula>AND($C22=1,O$3&lt;&gt;"")</formula>
    </cfRule>
    <cfRule type="expression" dxfId="1928" priority="1922" stopIfTrue="1">
      <formula>AND($C22=2,O$3&lt;&gt;"")</formula>
    </cfRule>
    <cfRule type="expression" dxfId="1927" priority="1923" stopIfTrue="1">
      <formula>AND($C22=3,O$3&lt;&gt;"")</formula>
    </cfRule>
    <cfRule type="expression" dxfId="1926" priority="1924" stopIfTrue="1">
      <formula>AND($C22=4,O$3&lt;&gt;"")</formula>
    </cfRule>
    <cfRule type="expression" dxfId="1925" priority="1925" stopIfTrue="1">
      <formula>AND($C22=5,O$3&lt;&gt;"")</formula>
    </cfRule>
    <cfRule type="expression" dxfId="1924" priority="1926" stopIfTrue="1">
      <formula>AND($C22=6,O$3&lt;&gt;"")</formula>
    </cfRule>
    <cfRule type="expression" dxfId="1923" priority="1927" stopIfTrue="1">
      <formula>AND($C22=7,O$3&lt;&gt;"")</formula>
    </cfRule>
    <cfRule type="expression" dxfId="1922" priority="1928" stopIfTrue="1">
      <formula>AND($C22=8,O$3&lt;&gt;"")</formula>
    </cfRule>
    <cfRule type="expression" dxfId="1921" priority="1929" stopIfTrue="1">
      <formula>AND($C22=9,O$3&lt;&gt;"")</formula>
    </cfRule>
    <cfRule type="expression" dxfId="1920" priority="1930" stopIfTrue="1">
      <formula>AND($C22=10,O$3&lt;&gt;"")</formula>
    </cfRule>
  </conditionalFormatting>
  <conditionalFormatting sqref="P22">
    <cfRule type="expression" dxfId="1919" priority="1911" stopIfTrue="1">
      <formula>AND($C22=1,P$3&lt;&gt;"")</formula>
    </cfRule>
    <cfRule type="expression" dxfId="1918" priority="1912" stopIfTrue="1">
      <formula>AND($C22=2,P$3&lt;&gt;"")</formula>
    </cfRule>
    <cfRule type="expression" dxfId="1917" priority="1913" stopIfTrue="1">
      <formula>AND($C22=3,P$3&lt;&gt;"")</formula>
    </cfRule>
    <cfRule type="expression" dxfId="1916" priority="1914" stopIfTrue="1">
      <formula>AND($C22=4,P$3&lt;&gt;"")</formula>
    </cfRule>
    <cfRule type="expression" dxfId="1915" priority="1915" stopIfTrue="1">
      <formula>AND($C22=5,P$3&lt;&gt;"")</formula>
    </cfRule>
    <cfRule type="expression" dxfId="1914" priority="1916" stopIfTrue="1">
      <formula>AND($C22=6,P$3&lt;&gt;"")</formula>
    </cfRule>
    <cfRule type="expression" dxfId="1913" priority="1917" stopIfTrue="1">
      <formula>AND($C22=7,P$3&lt;&gt;"")</formula>
    </cfRule>
    <cfRule type="expression" dxfId="1912" priority="1918" stopIfTrue="1">
      <formula>AND($C22=8,P$3&lt;&gt;"")</formula>
    </cfRule>
    <cfRule type="expression" dxfId="1911" priority="1919" stopIfTrue="1">
      <formula>AND($C22=9,P$3&lt;&gt;"")</formula>
    </cfRule>
    <cfRule type="expression" dxfId="1910" priority="1920" stopIfTrue="1">
      <formula>AND($C22=10,P$3&lt;&gt;"")</formula>
    </cfRule>
  </conditionalFormatting>
  <conditionalFormatting sqref="Q22">
    <cfRule type="expression" dxfId="1909" priority="1901" stopIfTrue="1">
      <formula>AND($C22=1,Q$3&lt;&gt;"")</formula>
    </cfRule>
    <cfRule type="expression" dxfId="1908" priority="1902" stopIfTrue="1">
      <formula>AND($C22=2,Q$3&lt;&gt;"")</formula>
    </cfRule>
    <cfRule type="expression" dxfId="1907" priority="1903" stopIfTrue="1">
      <formula>AND($C22=3,Q$3&lt;&gt;"")</formula>
    </cfRule>
    <cfRule type="expression" dxfId="1906" priority="1904" stopIfTrue="1">
      <formula>AND($C22=4,Q$3&lt;&gt;"")</formula>
    </cfRule>
    <cfRule type="expression" dxfId="1905" priority="1905" stopIfTrue="1">
      <formula>AND($C22=5,Q$3&lt;&gt;"")</formula>
    </cfRule>
    <cfRule type="expression" dxfId="1904" priority="1906" stopIfTrue="1">
      <formula>AND($C22=6,Q$3&lt;&gt;"")</formula>
    </cfRule>
    <cfRule type="expression" dxfId="1903" priority="1907" stopIfTrue="1">
      <formula>AND($C22=7,Q$3&lt;&gt;"")</formula>
    </cfRule>
    <cfRule type="expression" dxfId="1902" priority="1908" stopIfTrue="1">
      <formula>AND($C22=8,Q$3&lt;&gt;"")</formula>
    </cfRule>
    <cfRule type="expression" dxfId="1901" priority="1909" stopIfTrue="1">
      <formula>AND($C22=9,Q$3&lt;&gt;"")</formula>
    </cfRule>
    <cfRule type="expression" dxfId="1900" priority="1910" stopIfTrue="1">
      <formula>AND($C22=10,Q$3&lt;&gt;"")</formula>
    </cfRule>
  </conditionalFormatting>
  <conditionalFormatting sqref="R22">
    <cfRule type="expression" dxfId="1899" priority="1891" stopIfTrue="1">
      <formula>AND($C22=1,R$3&lt;&gt;"")</formula>
    </cfRule>
    <cfRule type="expression" dxfId="1898" priority="1892" stopIfTrue="1">
      <formula>AND($C22=2,R$3&lt;&gt;"")</formula>
    </cfRule>
    <cfRule type="expression" dxfId="1897" priority="1893" stopIfTrue="1">
      <formula>AND($C22=3,R$3&lt;&gt;"")</formula>
    </cfRule>
    <cfRule type="expression" dxfId="1896" priority="1894" stopIfTrue="1">
      <formula>AND($C22=4,R$3&lt;&gt;"")</formula>
    </cfRule>
    <cfRule type="expression" dxfId="1895" priority="1895" stopIfTrue="1">
      <formula>AND($C22=5,R$3&lt;&gt;"")</formula>
    </cfRule>
    <cfRule type="expression" dxfId="1894" priority="1896" stopIfTrue="1">
      <formula>AND($C22=6,R$3&lt;&gt;"")</formula>
    </cfRule>
    <cfRule type="expression" dxfId="1893" priority="1897" stopIfTrue="1">
      <formula>AND($C22=7,R$3&lt;&gt;"")</formula>
    </cfRule>
    <cfRule type="expression" dxfId="1892" priority="1898" stopIfTrue="1">
      <formula>AND($C22=8,R$3&lt;&gt;"")</formula>
    </cfRule>
    <cfRule type="expression" dxfId="1891" priority="1899" stopIfTrue="1">
      <formula>AND($C22=9,R$3&lt;&gt;"")</formula>
    </cfRule>
    <cfRule type="expression" dxfId="1890" priority="1900" stopIfTrue="1">
      <formula>AND($C22=10,R$3&lt;&gt;"")</formula>
    </cfRule>
  </conditionalFormatting>
  <conditionalFormatting sqref="S22">
    <cfRule type="expression" dxfId="1889" priority="1881" stopIfTrue="1">
      <formula>AND($C22=1,S$3&lt;&gt;"")</formula>
    </cfRule>
    <cfRule type="expression" dxfId="1888" priority="1882" stopIfTrue="1">
      <formula>AND($C22=2,S$3&lt;&gt;"")</formula>
    </cfRule>
    <cfRule type="expression" dxfId="1887" priority="1883" stopIfTrue="1">
      <formula>AND($C22=3,S$3&lt;&gt;"")</formula>
    </cfRule>
    <cfRule type="expression" dxfId="1886" priority="1884" stopIfTrue="1">
      <formula>AND($C22=4,S$3&lt;&gt;"")</formula>
    </cfRule>
    <cfRule type="expression" dxfId="1885" priority="1885" stopIfTrue="1">
      <formula>AND($C22=5,S$3&lt;&gt;"")</formula>
    </cfRule>
    <cfRule type="expression" dxfId="1884" priority="1886" stopIfTrue="1">
      <formula>AND($C22=6,S$3&lt;&gt;"")</formula>
    </cfRule>
    <cfRule type="expression" dxfId="1883" priority="1887" stopIfTrue="1">
      <formula>AND($C22=7,S$3&lt;&gt;"")</formula>
    </cfRule>
    <cfRule type="expression" dxfId="1882" priority="1888" stopIfTrue="1">
      <formula>AND($C22=8,S$3&lt;&gt;"")</formula>
    </cfRule>
    <cfRule type="expression" dxfId="1881" priority="1889" stopIfTrue="1">
      <formula>AND($C22=9,S$3&lt;&gt;"")</formula>
    </cfRule>
    <cfRule type="expression" dxfId="1880" priority="1890" stopIfTrue="1">
      <formula>AND($C22=10,S$3&lt;&gt;"")</formula>
    </cfRule>
  </conditionalFormatting>
  <conditionalFormatting sqref="T22">
    <cfRule type="expression" dxfId="1879" priority="1871" stopIfTrue="1">
      <formula>AND($C22=1,T$3&lt;&gt;"")</formula>
    </cfRule>
    <cfRule type="expression" dxfId="1878" priority="1872" stopIfTrue="1">
      <formula>AND($C22=2,T$3&lt;&gt;"")</formula>
    </cfRule>
    <cfRule type="expression" dxfId="1877" priority="1873" stopIfTrue="1">
      <formula>AND($C22=3,T$3&lt;&gt;"")</formula>
    </cfRule>
    <cfRule type="expression" dxfId="1876" priority="1874" stopIfTrue="1">
      <formula>AND($C22=4,T$3&lt;&gt;"")</formula>
    </cfRule>
    <cfRule type="expression" dxfId="1875" priority="1875" stopIfTrue="1">
      <formula>AND($C22=5,T$3&lt;&gt;"")</formula>
    </cfRule>
    <cfRule type="expression" dxfId="1874" priority="1876" stopIfTrue="1">
      <formula>AND($C22=6,T$3&lt;&gt;"")</formula>
    </cfRule>
    <cfRule type="expression" dxfId="1873" priority="1877" stopIfTrue="1">
      <formula>AND($C22=7,T$3&lt;&gt;"")</formula>
    </cfRule>
    <cfRule type="expression" dxfId="1872" priority="1878" stopIfTrue="1">
      <formula>AND($C22=8,T$3&lt;&gt;"")</formula>
    </cfRule>
    <cfRule type="expression" dxfId="1871" priority="1879" stopIfTrue="1">
      <formula>AND($C22=9,T$3&lt;&gt;"")</formula>
    </cfRule>
    <cfRule type="expression" dxfId="1870" priority="1880" stopIfTrue="1">
      <formula>AND($C22=10,T$3&lt;&gt;"")</formula>
    </cfRule>
  </conditionalFormatting>
  <conditionalFormatting sqref="U22">
    <cfRule type="expression" dxfId="1869" priority="1861" stopIfTrue="1">
      <formula>AND($C22=1,U$3&lt;&gt;"")</formula>
    </cfRule>
    <cfRule type="expression" dxfId="1868" priority="1862" stopIfTrue="1">
      <formula>AND($C22=2,U$3&lt;&gt;"")</formula>
    </cfRule>
    <cfRule type="expression" dxfId="1867" priority="1863" stopIfTrue="1">
      <formula>AND($C22=3,U$3&lt;&gt;"")</formula>
    </cfRule>
    <cfRule type="expression" dxfId="1866" priority="1864" stopIfTrue="1">
      <formula>AND($C22=4,U$3&lt;&gt;"")</formula>
    </cfRule>
    <cfRule type="expression" dxfId="1865" priority="1865" stopIfTrue="1">
      <formula>AND($C22=5,U$3&lt;&gt;"")</formula>
    </cfRule>
    <cfRule type="expression" dxfId="1864" priority="1866" stopIfTrue="1">
      <formula>AND($C22=6,U$3&lt;&gt;"")</formula>
    </cfRule>
    <cfRule type="expression" dxfId="1863" priority="1867" stopIfTrue="1">
      <formula>AND($C22=7,U$3&lt;&gt;"")</formula>
    </cfRule>
    <cfRule type="expression" dxfId="1862" priority="1868" stopIfTrue="1">
      <formula>AND($C22=8,U$3&lt;&gt;"")</formula>
    </cfRule>
    <cfRule type="expression" dxfId="1861" priority="1869" stopIfTrue="1">
      <formula>AND($C22=9,U$3&lt;&gt;"")</formula>
    </cfRule>
    <cfRule type="expression" dxfId="1860" priority="1870" stopIfTrue="1">
      <formula>AND($C22=10,U$3&lt;&gt;"")</formula>
    </cfRule>
  </conditionalFormatting>
  <conditionalFormatting sqref="V22">
    <cfRule type="expression" dxfId="1859" priority="1851" stopIfTrue="1">
      <formula>AND($C22=1,V$3&lt;&gt;"")</formula>
    </cfRule>
    <cfRule type="expression" dxfId="1858" priority="1852" stopIfTrue="1">
      <formula>AND($C22=2,V$3&lt;&gt;"")</formula>
    </cfRule>
    <cfRule type="expression" dxfId="1857" priority="1853" stopIfTrue="1">
      <formula>AND($C22=3,V$3&lt;&gt;"")</formula>
    </cfRule>
    <cfRule type="expression" dxfId="1856" priority="1854" stopIfTrue="1">
      <formula>AND($C22=4,V$3&lt;&gt;"")</formula>
    </cfRule>
    <cfRule type="expression" dxfId="1855" priority="1855" stopIfTrue="1">
      <formula>AND($C22=5,V$3&lt;&gt;"")</formula>
    </cfRule>
    <cfRule type="expression" dxfId="1854" priority="1856" stopIfTrue="1">
      <formula>AND($C22=6,V$3&lt;&gt;"")</formula>
    </cfRule>
    <cfRule type="expression" dxfId="1853" priority="1857" stopIfTrue="1">
      <formula>AND($C22=7,V$3&lt;&gt;"")</formula>
    </cfRule>
    <cfRule type="expression" dxfId="1852" priority="1858" stopIfTrue="1">
      <formula>AND($C22=8,V$3&lt;&gt;"")</formula>
    </cfRule>
    <cfRule type="expression" dxfId="1851" priority="1859" stopIfTrue="1">
      <formula>AND($C22=9,V$3&lt;&gt;"")</formula>
    </cfRule>
    <cfRule type="expression" dxfId="1850" priority="1860" stopIfTrue="1">
      <formula>AND($C22=10,V$3&lt;&gt;"")</formula>
    </cfRule>
  </conditionalFormatting>
  <conditionalFormatting sqref="W22">
    <cfRule type="expression" dxfId="1849" priority="1841" stopIfTrue="1">
      <formula>AND($C22=1,W$3&lt;&gt;"")</formula>
    </cfRule>
    <cfRule type="expression" dxfId="1848" priority="1842" stopIfTrue="1">
      <formula>AND($C22=2,W$3&lt;&gt;"")</formula>
    </cfRule>
    <cfRule type="expression" dxfId="1847" priority="1843" stopIfTrue="1">
      <formula>AND($C22=3,W$3&lt;&gt;"")</formula>
    </cfRule>
    <cfRule type="expression" dxfId="1846" priority="1844" stopIfTrue="1">
      <formula>AND($C22=4,W$3&lt;&gt;"")</formula>
    </cfRule>
    <cfRule type="expression" dxfId="1845" priority="1845" stopIfTrue="1">
      <formula>AND($C22=5,W$3&lt;&gt;"")</formula>
    </cfRule>
    <cfRule type="expression" dxfId="1844" priority="1846" stopIfTrue="1">
      <formula>AND($C22=6,W$3&lt;&gt;"")</formula>
    </cfRule>
    <cfRule type="expression" dxfId="1843" priority="1847" stopIfTrue="1">
      <formula>AND($C22=7,W$3&lt;&gt;"")</formula>
    </cfRule>
    <cfRule type="expression" dxfId="1842" priority="1848" stopIfTrue="1">
      <formula>AND($C22=8,W$3&lt;&gt;"")</formula>
    </cfRule>
    <cfRule type="expression" dxfId="1841" priority="1849" stopIfTrue="1">
      <formula>AND($C22=9,W$3&lt;&gt;"")</formula>
    </cfRule>
    <cfRule type="expression" dxfId="1840" priority="1850" stopIfTrue="1">
      <formula>AND($C22=10,W$3&lt;&gt;"")</formula>
    </cfRule>
  </conditionalFormatting>
  <conditionalFormatting sqref="X22">
    <cfRule type="expression" dxfId="1839" priority="1831" stopIfTrue="1">
      <formula>AND($C22=1,X$3&lt;&gt;"")</formula>
    </cfRule>
    <cfRule type="expression" dxfId="1838" priority="1832" stopIfTrue="1">
      <formula>AND($C22=2,X$3&lt;&gt;"")</formula>
    </cfRule>
    <cfRule type="expression" dxfId="1837" priority="1833" stopIfTrue="1">
      <formula>AND($C22=3,X$3&lt;&gt;"")</formula>
    </cfRule>
    <cfRule type="expression" dxfId="1836" priority="1834" stopIfTrue="1">
      <formula>AND($C22=4,X$3&lt;&gt;"")</formula>
    </cfRule>
    <cfRule type="expression" dxfId="1835" priority="1835" stopIfTrue="1">
      <formula>AND($C22=5,X$3&lt;&gt;"")</formula>
    </cfRule>
    <cfRule type="expression" dxfId="1834" priority="1836" stopIfTrue="1">
      <formula>AND($C22=6,X$3&lt;&gt;"")</formula>
    </cfRule>
    <cfRule type="expression" dxfId="1833" priority="1837" stopIfTrue="1">
      <formula>AND($C22=7,X$3&lt;&gt;"")</formula>
    </cfRule>
    <cfRule type="expression" dxfId="1832" priority="1838" stopIfTrue="1">
      <formula>AND($C22=8,X$3&lt;&gt;"")</formula>
    </cfRule>
    <cfRule type="expression" dxfId="1831" priority="1839" stopIfTrue="1">
      <formula>AND($C22=9,X$3&lt;&gt;"")</formula>
    </cfRule>
    <cfRule type="expression" dxfId="1830" priority="1840" stopIfTrue="1">
      <formula>AND($C22=10,X$3&lt;&gt;"")</formula>
    </cfRule>
  </conditionalFormatting>
  <conditionalFormatting sqref="Y22">
    <cfRule type="expression" dxfId="1829" priority="1821" stopIfTrue="1">
      <formula>AND($C22=1,Y$3&lt;&gt;"")</formula>
    </cfRule>
    <cfRule type="expression" dxfId="1828" priority="1822" stopIfTrue="1">
      <formula>AND($C22=2,Y$3&lt;&gt;"")</formula>
    </cfRule>
    <cfRule type="expression" dxfId="1827" priority="1823" stopIfTrue="1">
      <formula>AND($C22=3,Y$3&lt;&gt;"")</formula>
    </cfRule>
    <cfRule type="expression" dxfId="1826" priority="1824" stopIfTrue="1">
      <formula>AND($C22=4,Y$3&lt;&gt;"")</formula>
    </cfRule>
    <cfRule type="expression" dxfId="1825" priority="1825" stopIfTrue="1">
      <formula>AND($C22=5,Y$3&lt;&gt;"")</formula>
    </cfRule>
    <cfRule type="expression" dxfId="1824" priority="1826" stopIfTrue="1">
      <formula>AND($C22=6,Y$3&lt;&gt;"")</formula>
    </cfRule>
    <cfRule type="expression" dxfId="1823" priority="1827" stopIfTrue="1">
      <formula>AND($C22=7,Y$3&lt;&gt;"")</formula>
    </cfRule>
    <cfRule type="expression" dxfId="1822" priority="1828" stopIfTrue="1">
      <formula>AND($C22=8,Y$3&lt;&gt;"")</formula>
    </cfRule>
    <cfRule type="expression" dxfId="1821" priority="1829" stopIfTrue="1">
      <formula>AND($C22=9,Y$3&lt;&gt;"")</formula>
    </cfRule>
    <cfRule type="expression" dxfId="1820" priority="1830" stopIfTrue="1">
      <formula>AND($C22=10,Y$3&lt;&gt;"")</formula>
    </cfRule>
  </conditionalFormatting>
  <conditionalFormatting sqref="Z22">
    <cfRule type="expression" dxfId="1819" priority="1811" stopIfTrue="1">
      <formula>AND($C22=1,Z$3&lt;&gt;"")</formula>
    </cfRule>
    <cfRule type="expression" dxfId="1818" priority="1812" stopIfTrue="1">
      <formula>AND($C22=2,Z$3&lt;&gt;"")</formula>
    </cfRule>
    <cfRule type="expression" dxfId="1817" priority="1813" stopIfTrue="1">
      <formula>AND($C22=3,Z$3&lt;&gt;"")</formula>
    </cfRule>
    <cfRule type="expression" dxfId="1816" priority="1814" stopIfTrue="1">
      <formula>AND($C22=4,Z$3&lt;&gt;"")</formula>
    </cfRule>
    <cfRule type="expression" dxfId="1815" priority="1815" stopIfTrue="1">
      <formula>AND($C22=5,Z$3&lt;&gt;"")</formula>
    </cfRule>
    <cfRule type="expression" dxfId="1814" priority="1816" stopIfTrue="1">
      <formula>AND($C22=6,Z$3&lt;&gt;"")</formula>
    </cfRule>
    <cfRule type="expression" dxfId="1813" priority="1817" stopIfTrue="1">
      <formula>AND($C22=7,Z$3&lt;&gt;"")</formula>
    </cfRule>
    <cfRule type="expression" dxfId="1812" priority="1818" stopIfTrue="1">
      <formula>AND($C22=8,Z$3&lt;&gt;"")</formula>
    </cfRule>
    <cfRule type="expression" dxfId="1811" priority="1819" stopIfTrue="1">
      <formula>AND($C22=9,Z$3&lt;&gt;"")</formula>
    </cfRule>
    <cfRule type="expression" dxfId="1810" priority="1820" stopIfTrue="1">
      <formula>AND($C22=10,Z$3&lt;&gt;"")</formula>
    </cfRule>
  </conditionalFormatting>
  <conditionalFormatting sqref="AA22">
    <cfRule type="expression" dxfId="1809" priority="1801" stopIfTrue="1">
      <formula>AND($C22=1,AA$3&lt;&gt;"")</formula>
    </cfRule>
    <cfRule type="expression" dxfId="1808" priority="1802" stopIfTrue="1">
      <formula>AND($C22=2,AA$3&lt;&gt;"")</formula>
    </cfRule>
    <cfRule type="expression" dxfId="1807" priority="1803" stopIfTrue="1">
      <formula>AND($C22=3,AA$3&lt;&gt;"")</formula>
    </cfRule>
    <cfRule type="expression" dxfId="1806" priority="1804" stopIfTrue="1">
      <formula>AND($C22=4,AA$3&lt;&gt;"")</formula>
    </cfRule>
    <cfRule type="expression" dxfId="1805" priority="1805" stopIfTrue="1">
      <formula>AND($C22=5,AA$3&lt;&gt;"")</formula>
    </cfRule>
    <cfRule type="expression" dxfId="1804" priority="1806" stopIfTrue="1">
      <formula>AND($C22=6,AA$3&lt;&gt;"")</formula>
    </cfRule>
    <cfRule type="expression" dxfId="1803" priority="1807" stopIfTrue="1">
      <formula>AND($C22=7,AA$3&lt;&gt;"")</formula>
    </cfRule>
    <cfRule type="expression" dxfId="1802" priority="1808" stopIfTrue="1">
      <formula>AND($C22=8,AA$3&lt;&gt;"")</formula>
    </cfRule>
    <cfRule type="expression" dxfId="1801" priority="1809" stopIfTrue="1">
      <formula>AND($C22=9,AA$3&lt;&gt;"")</formula>
    </cfRule>
    <cfRule type="expression" dxfId="1800" priority="1810" stopIfTrue="1">
      <formula>AND($C22=10,AA$3&lt;&gt;"")</formula>
    </cfRule>
  </conditionalFormatting>
  <conditionalFormatting sqref="A23:H23 AB23">
    <cfRule type="expression" dxfId="1799" priority="1791" stopIfTrue="1">
      <formula>AND($C23=1,A$3&lt;&gt;"")</formula>
    </cfRule>
    <cfRule type="expression" dxfId="1798" priority="1792" stopIfTrue="1">
      <formula>AND($C23=2,A$3&lt;&gt;"")</formula>
    </cfRule>
    <cfRule type="expression" dxfId="1797" priority="1793" stopIfTrue="1">
      <formula>AND($C23=3,A$3&lt;&gt;"")</formula>
    </cfRule>
    <cfRule type="expression" dxfId="1796" priority="1794" stopIfTrue="1">
      <formula>AND($C23=4,A$3&lt;&gt;"")</formula>
    </cfRule>
    <cfRule type="expression" dxfId="1795" priority="1795" stopIfTrue="1">
      <formula>AND($C23=5,A$3&lt;&gt;"")</formula>
    </cfRule>
    <cfRule type="expression" dxfId="1794" priority="1796" stopIfTrue="1">
      <formula>AND($C23=6,A$3&lt;&gt;"")</formula>
    </cfRule>
    <cfRule type="expression" dxfId="1793" priority="1797" stopIfTrue="1">
      <formula>AND($C23=7,A$3&lt;&gt;"")</formula>
    </cfRule>
    <cfRule type="expression" dxfId="1792" priority="1798" stopIfTrue="1">
      <formula>AND($C23=8,A$3&lt;&gt;"")</formula>
    </cfRule>
    <cfRule type="expression" dxfId="1791" priority="1799" stopIfTrue="1">
      <formula>AND($C23=9,A$3&lt;&gt;"")</formula>
    </cfRule>
    <cfRule type="expression" dxfId="1790" priority="1800" stopIfTrue="1">
      <formula>AND($C23=10,A$3&lt;&gt;"")</formula>
    </cfRule>
  </conditionalFormatting>
  <conditionalFormatting sqref="I23">
    <cfRule type="expression" dxfId="1789" priority="1781" stopIfTrue="1">
      <formula>AND($C23=1,I$3&lt;&gt;"")</formula>
    </cfRule>
    <cfRule type="expression" dxfId="1788" priority="1782" stopIfTrue="1">
      <formula>AND($C23=2,I$3&lt;&gt;"")</formula>
    </cfRule>
    <cfRule type="expression" dxfId="1787" priority="1783" stopIfTrue="1">
      <formula>AND($C23=3,I$3&lt;&gt;"")</formula>
    </cfRule>
    <cfRule type="expression" dxfId="1786" priority="1784" stopIfTrue="1">
      <formula>AND($C23=4,I$3&lt;&gt;"")</formula>
    </cfRule>
    <cfRule type="expression" dxfId="1785" priority="1785" stopIfTrue="1">
      <formula>AND($C23=5,I$3&lt;&gt;"")</formula>
    </cfRule>
    <cfRule type="expression" dxfId="1784" priority="1786" stopIfTrue="1">
      <formula>AND($C23=6,I$3&lt;&gt;"")</formula>
    </cfRule>
    <cfRule type="expression" dxfId="1783" priority="1787" stopIfTrue="1">
      <formula>AND($C23=7,I$3&lt;&gt;"")</formula>
    </cfRule>
    <cfRule type="expression" dxfId="1782" priority="1788" stopIfTrue="1">
      <formula>AND($C23=8,I$3&lt;&gt;"")</formula>
    </cfRule>
    <cfRule type="expression" dxfId="1781" priority="1789" stopIfTrue="1">
      <formula>AND($C23=9,I$3&lt;&gt;"")</formula>
    </cfRule>
    <cfRule type="expression" dxfId="1780" priority="1790" stopIfTrue="1">
      <formula>AND($C23=10,I$3&lt;&gt;"")</formula>
    </cfRule>
  </conditionalFormatting>
  <conditionalFormatting sqref="J23">
    <cfRule type="expression" dxfId="1779" priority="1771" stopIfTrue="1">
      <formula>AND($C23=1,J$3&lt;&gt;"")</formula>
    </cfRule>
    <cfRule type="expression" dxfId="1778" priority="1772" stopIfTrue="1">
      <formula>AND($C23=2,J$3&lt;&gt;"")</formula>
    </cfRule>
    <cfRule type="expression" dxfId="1777" priority="1773" stopIfTrue="1">
      <formula>AND($C23=3,J$3&lt;&gt;"")</formula>
    </cfRule>
    <cfRule type="expression" dxfId="1776" priority="1774" stopIfTrue="1">
      <formula>AND($C23=4,J$3&lt;&gt;"")</formula>
    </cfRule>
    <cfRule type="expression" dxfId="1775" priority="1775" stopIfTrue="1">
      <formula>AND($C23=5,J$3&lt;&gt;"")</formula>
    </cfRule>
    <cfRule type="expression" dxfId="1774" priority="1776" stopIfTrue="1">
      <formula>AND($C23=6,J$3&lt;&gt;"")</formula>
    </cfRule>
    <cfRule type="expression" dxfId="1773" priority="1777" stopIfTrue="1">
      <formula>AND($C23=7,J$3&lt;&gt;"")</formula>
    </cfRule>
    <cfRule type="expression" dxfId="1772" priority="1778" stopIfTrue="1">
      <formula>AND($C23=8,J$3&lt;&gt;"")</formula>
    </cfRule>
    <cfRule type="expression" dxfId="1771" priority="1779" stopIfTrue="1">
      <formula>AND($C23=9,J$3&lt;&gt;"")</formula>
    </cfRule>
    <cfRule type="expression" dxfId="1770" priority="1780" stopIfTrue="1">
      <formula>AND($C23=10,J$3&lt;&gt;"")</formula>
    </cfRule>
  </conditionalFormatting>
  <conditionalFormatting sqref="K23">
    <cfRule type="expression" dxfId="1769" priority="1761" stopIfTrue="1">
      <formula>AND($C23=1,K$3&lt;&gt;"")</formula>
    </cfRule>
    <cfRule type="expression" dxfId="1768" priority="1762" stopIfTrue="1">
      <formula>AND($C23=2,K$3&lt;&gt;"")</formula>
    </cfRule>
    <cfRule type="expression" dxfId="1767" priority="1763" stopIfTrue="1">
      <formula>AND($C23=3,K$3&lt;&gt;"")</formula>
    </cfRule>
    <cfRule type="expression" dxfId="1766" priority="1764" stopIfTrue="1">
      <formula>AND($C23=4,K$3&lt;&gt;"")</formula>
    </cfRule>
    <cfRule type="expression" dxfId="1765" priority="1765" stopIfTrue="1">
      <formula>AND($C23=5,K$3&lt;&gt;"")</formula>
    </cfRule>
    <cfRule type="expression" dxfId="1764" priority="1766" stopIfTrue="1">
      <formula>AND($C23=6,K$3&lt;&gt;"")</formula>
    </cfRule>
    <cfRule type="expression" dxfId="1763" priority="1767" stopIfTrue="1">
      <formula>AND($C23=7,K$3&lt;&gt;"")</formula>
    </cfRule>
    <cfRule type="expression" dxfId="1762" priority="1768" stopIfTrue="1">
      <formula>AND($C23=8,K$3&lt;&gt;"")</formula>
    </cfRule>
    <cfRule type="expression" dxfId="1761" priority="1769" stopIfTrue="1">
      <formula>AND($C23=9,K$3&lt;&gt;"")</formula>
    </cfRule>
    <cfRule type="expression" dxfId="1760" priority="1770" stopIfTrue="1">
      <formula>AND($C23=10,K$3&lt;&gt;"")</formula>
    </cfRule>
  </conditionalFormatting>
  <conditionalFormatting sqref="L23">
    <cfRule type="expression" dxfId="1759" priority="1751" stopIfTrue="1">
      <formula>AND($C23=1,L$3&lt;&gt;"")</formula>
    </cfRule>
    <cfRule type="expression" dxfId="1758" priority="1752" stopIfTrue="1">
      <formula>AND($C23=2,L$3&lt;&gt;"")</formula>
    </cfRule>
    <cfRule type="expression" dxfId="1757" priority="1753" stopIfTrue="1">
      <formula>AND($C23=3,L$3&lt;&gt;"")</formula>
    </cfRule>
    <cfRule type="expression" dxfId="1756" priority="1754" stopIfTrue="1">
      <formula>AND($C23=4,L$3&lt;&gt;"")</formula>
    </cfRule>
    <cfRule type="expression" dxfId="1755" priority="1755" stopIfTrue="1">
      <formula>AND($C23=5,L$3&lt;&gt;"")</formula>
    </cfRule>
    <cfRule type="expression" dxfId="1754" priority="1756" stopIfTrue="1">
      <formula>AND($C23=6,L$3&lt;&gt;"")</formula>
    </cfRule>
    <cfRule type="expression" dxfId="1753" priority="1757" stopIfTrue="1">
      <formula>AND($C23=7,L$3&lt;&gt;"")</formula>
    </cfRule>
    <cfRule type="expression" dxfId="1752" priority="1758" stopIfTrue="1">
      <formula>AND($C23=8,L$3&lt;&gt;"")</formula>
    </cfRule>
    <cfRule type="expression" dxfId="1751" priority="1759" stopIfTrue="1">
      <formula>AND($C23=9,L$3&lt;&gt;"")</formula>
    </cfRule>
    <cfRule type="expression" dxfId="1750" priority="1760" stopIfTrue="1">
      <formula>AND($C23=10,L$3&lt;&gt;"")</formula>
    </cfRule>
  </conditionalFormatting>
  <conditionalFormatting sqref="M23">
    <cfRule type="expression" dxfId="1749" priority="1741" stopIfTrue="1">
      <formula>AND($C23=1,M$3&lt;&gt;"")</formula>
    </cfRule>
    <cfRule type="expression" dxfId="1748" priority="1742" stopIfTrue="1">
      <formula>AND($C23=2,M$3&lt;&gt;"")</formula>
    </cfRule>
    <cfRule type="expression" dxfId="1747" priority="1743" stopIfTrue="1">
      <formula>AND($C23=3,M$3&lt;&gt;"")</formula>
    </cfRule>
    <cfRule type="expression" dxfId="1746" priority="1744" stopIfTrue="1">
      <formula>AND($C23=4,M$3&lt;&gt;"")</formula>
    </cfRule>
    <cfRule type="expression" dxfId="1745" priority="1745" stopIfTrue="1">
      <formula>AND($C23=5,M$3&lt;&gt;"")</formula>
    </cfRule>
    <cfRule type="expression" dxfId="1744" priority="1746" stopIfTrue="1">
      <formula>AND($C23=6,M$3&lt;&gt;"")</formula>
    </cfRule>
    <cfRule type="expression" dxfId="1743" priority="1747" stopIfTrue="1">
      <formula>AND($C23=7,M$3&lt;&gt;"")</formula>
    </cfRule>
    <cfRule type="expression" dxfId="1742" priority="1748" stopIfTrue="1">
      <formula>AND($C23=8,M$3&lt;&gt;"")</formula>
    </cfRule>
    <cfRule type="expression" dxfId="1741" priority="1749" stopIfTrue="1">
      <formula>AND($C23=9,M$3&lt;&gt;"")</formula>
    </cfRule>
    <cfRule type="expression" dxfId="1740" priority="1750" stopIfTrue="1">
      <formula>AND($C23=10,M$3&lt;&gt;"")</formula>
    </cfRule>
  </conditionalFormatting>
  <conditionalFormatting sqref="N23">
    <cfRule type="expression" dxfId="1739" priority="1731" stopIfTrue="1">
      <formula>AND($C23=1,N$3&lt;&gt;"")</formula>
    </cfRule>
    <cfRule type="expression" dxfId="1738" priority="1732" stopIfTrue="1">
      <formula>AND($C23=2,N$3&lt;&gt;"")</formula>
    </cfRule>
    <cfRule type="expression" dxfId="1737" priority="1733" stopIfTrue="1">
      <formula>AND($C23=3,N$3&lt;&gt;"")</formula>
    </cfRule>
    <cfRule type="expression" dxfId="1736" priority="1734" stopIfTrue="1">
      <formula>AND($C23=4,N$3&lt;&gt;"")</formula>
    </cfRule>
    <cfRule type="expression" dxfId="1735" priority="1735" stopIfTrue="1">
      <formula>AND($C23=5,N$3&lt;&gt;"")</formula>
    </cfRule>
    <cfRule type="expression" dxfId="1734" priority="1736" stopIfTrue="1">
      <formula>AND($C23=6,N$3&lt;&gt;"")</formula>
    </cfRule>
    <cfRule type="expression" dxfId="1733" priority="1737" stopIfTrue="1">
      <formula>AND($C23=7,N$3&lt;&gt;"")</formula>
    </cfRule>
    <cfRule type="expression" dxfId="1732" priority="1738" stopIfTrue="1">
      <formula>AND($C23=8,N$3&lt;&gt;"")</formula>
    </cfRule>
    <cfRule type="expression" dxfId="1731" priority="1739" stopIfTrue="1">
      <formula>AND($C23=9,N$3&lt;&gt;"")</formula>
    </cfRule>
    <cfRule type="expression" dxfId="1730" priority="1740" stopIfTrue="1">
      <formula>AND($C23=10,N$3&lt;&gt;"")</formula>
    </cfRule>
  </conditionalFormatting>
  <conditionalFormatting sqref="O23">
    <cfRule type="expression" dxfId="1729" priority="1721" stopIfTrue="1">
      <formula>AND($C23=1,O$3&lt;&gt;"")</formula>
    </cfRule>
    <cfRule type="expression" dxfId="1728" priority="1722" stopIfTrue="1">
      <formula>AND($C23=2,O$3&lt;&gt;"")</formula>
    </cfRule>
    <cfRule type="expression" dxfId="1727" priority="1723" stopIfTrue="1">
      <formula>AND($C23=3,O$3&lt;&gt;"")</formula>
    </cfRule>
    <cfRule type="expression" dxfId="1726" priority="1724" stopIfTrue="1">
      <formula>AND($C23=4,O$3&lt;&gt;"")</formula>
    </cfRule>
    <cfRule type="expression" dxfId="1725" priority="1725" stopIfTrue="1">
      <formula>AND($C23=5,O$3&lt;&gt;"")</formula>
    </cfRule>
    <cfRule type="expression" dxfId="1724" priority="1726" stopIfTrue="1">
      <formula>AND($C23=6,O$3&lt;&gt;"")</formula>
    </cfRule>
    <cfRule type="expression" dxfId="1723" priority="1727" stopIfTrue="1">
      <formula>AND($C23=7,O$3&lt;&gt;"")</formula>
    </cfRule>
    <cfRule type="expression" dxfId="1722" priority="1728" stopIfTrue="1">
      <formula>AND($C23=8,O$3&lt;&gt;"")</formula>
    </cfRule>
    <cfRule type="expression" dxfId="1721" priority="1729" stopIfTrue="1">
      <formula>AND($C23=9,O$3&lt;&gt;"")</formula>
    </cfRule>
    <cfRule type="expression" dxfId="1720" priority="1730" stopIfTrue="1">
      <formula>AND($C23=10,O$3&lt;&gt;"")</formula>
    </cfRule>
  </conditionalFormatting>
  <conditionalFormatting sqref="P23">
    <cfRule type="expression" dxfId="1719" priority="1711" stopIfTrue="1">
      <formula>AND($C23=1,P$3&lt;&gt;"")</formula>
    </cfRule>
    <cfRule type="expression" dxfId="1718" priority="1712" stopIfTrue="1">
      <formula>AND($C23=2,P$3&lt;&gt;"")</formula>
    </cfRule>
    <cfRule type="expression" dxfId="1717" priority="1713" stopIfTrue="1">
      <formula>AND($C23=3,P$3&lt;&gt;"")</formula>
    </cfRule>
    <cfRule type="expression" dxfId="1716" priority="1714" stopIfTrue="1">
      <formula>AND($C23=4,P$3&lt;&gt;"")</formula>
    </cfRule>
    <cfRule type="expression" dxfId="1715" priority="1715" stopIfTrue="1">
      <formula>AND($C23=5,P$3&lt;&gt;"")</formula>
    </cfRule>
    <cfRule type="expression" dxfId="1714" priority="1716" stopIfTrue="1">
      <formula>AND($C23=6,P$3&lt;&gt;"")</formula>
    </cfRule>
    <cfRule type="expression" dxfId="1713" priority="1717" stopIfTrue="1">
      <formula>AND($C23=7,P$3&lt;&gt;"")</formula>
    </cfRule>
    <cfRule type="expression" dxfId="1712" priority="1718" stopIfTrue="1">
      <formula>AND($C23=8,P$3&lt;&gt;"")</formula>
    </cfRule>
    <cfRule type="expression" dxfId="1711" priority="1719" stopIfTrue="1">
      <formula>AND($C23=9,P$3&lt;&gt;"")</formula>
    </cfRule>
    <cfRule type="expression" dxfId="1710" priority="1720" stopIfTrue="1">
      <formula>AND($C23=10,P$3&lt;&gt;"")</formula>
    </cfRule>
  </conditionalFormatting>
  <conditionalFormatting sqref="Q23">
    <cfRule type="expression" dxfId="1709" priority="1701" stopIfTrue="1">
      <formula>AND($C23=1,Q$3&lt;&gt;"")</formula>
    </cfRule>
    <cfRule type="expression" dxfId="1708" priority="1702" stopIfTrue="1">
      <formula>AND($C23=2,Q$3&lt;&gt;"")</formula>
    </cfRule>
    <cfRule type="expression" dxfId="1707" priority="1703" stopIfTrue="1">
      <formula>AND($C23=3,Q$3&lt;&gt;"")</formula>
    </cfRule>
    <cfRule type="expression" dxfId="1706" priority="1704" stopIfTrue="1">
      <formula>AND($C23=4,Q$3&lt;&gt;"")</formula>
    </cfRule>
    <cfRule type="expression" dxfId="1705" priority="1705" stopIfTrue="1">
      <formula>AND($C23=5,Q$3&lt;&gt;"")</formula>
    </cfRule>
    <cfRule type="expression" dxfId="1704" priority="1706" stopIfTrue="1">
      <formula>AND($C23=6,Q$3&lt;&gt;"")</formula>
    </cfRule>
    <cfRule type="expression" dxfId="1703" priority="1707" stopIfTrue="1">
      <formula>AND($C23=7,Q$3&lt;&gt;"")</formula>
    </cfRule>
    <cfRule type="expression" dxfId="1702" priority="1708" stopIfTrue="1">
      <formula>AND($C23=8,Q$3&lt;&gt;"")</formula>
    </cfRule>
    <cfRule type="expression" dxfId="1701" priority="1709" stopIfTrue="1">
      <formula>AND($C23=9,Q$3&lt;&gt;"")</formula>
    </cfRule>
    <cfRule type="expression" dxfId="1700" priority="1710" stopIfTrue="1">
      <formula>AND($C23=10,Q$3&lt;&gt;"")</formula>
    </cfRule>
  </conditionalFormatting>
  <conditionalFormatting sqref="R23">
    <cfRule type="expression" dxfId="1699" priority="1691" stopIfTrue="1">
      <formula>AND($C23=1,R$3&lt;&gt;"")</formula>
    </cfRule>
    <cfRule type="expression" dxfId="1698" priority="1692" stopIfTrue="1">
      <formula>AND($C23=2,R$3&lt;&gt;"")</formula>
    </cfRule>
    <cfRule type="expression" dxfId="1697" priority="1693" stopIfTrue="1">
      <formula>AND($C23=3,R$3&lt;&gt;"")</formula>
    </cfRule>
    <cfRule type="expression" dxfId="1696" priority="1694" stopIfTrue="1">
      <formula>AND($C23=4,R$3&lt;&gt;"")</formula>
    </cfRule>
    <cfRule type="expression" dxfId="1695" priority="1695" stopIfTrue="1">
      <formula>AND($C23=5,R$3&lt;&gt;"")</formula>
    </cfRule>
    <cfRule type="expression" dxfId="1694" priority="1696" stopIfTrue="1">
      <formula>AND($C23=6,R$3&lt;&gt;"")</formula>
    </cfRule>
    <cfRule type="expression" dxfId="1693" priority="1697" stopIfTrue="1">
      <formula>AND($C23=7,R$3&lt;&gt;"")</formula>
    </cfRule>
    <cfRule type="expression" dxfId="1692" priority="1698" stopIfTrue="1">
      <formula>AND($C23=8,R$3&lt;&gt;"")</formula>
    </cfRule>
    <cfRule type="expression" dxfId="1691" priority="1699" stopIfTrue="1">
      <formula>AND($C23=9,R$3&lt;&gt;"")</formula>
    </cfRule>
    <cfRule type="expression" dxfId="1690" priority="1700" stopIfTrue="1">
      <formula>AND($C23=10,R$3&lt;&gt;"")</formula>
    </cfRule>
  </conditionalFormatting>
  <conditionalFormatting sqref="S23">
    <cfRule type="expression" dxfId="1689" priority="1681" stopIfTrue="1">
      <formula>AND($C23=1,S$3&lt;&gt;"")</formula>
    </cfRule>
    <cfRule type="expression" dxfId="1688" priority="1682" stopIfTrue="1">
      <formula>AND($C23=2,S$3&lt;&gt;"")</formula>
    </cfRule>
    <cfRule type="expression" dxfId="1687" priority="1683" stopIfTrue="1">
      <formula>AND($C23=3,S$3&lt;&gt;"")</formula>
    </cfRule>
    <cfRule type="expression" dxfId="1686" priority="1684" stopIfTrue="1">
      <formula>AND($C23=4,S$3&lt;&gt;"")</formula>
    </cfRule>
    <cfRule type="expression" dxfId="1685" priority="1685" stopIfTrue="1">
      <formula>AND($C23=5,S$3&lt;&gt;"")</formula>
    </cfRule>
    <cfRule type="expression" dxfId="1684" priority="1686" stopIfTrue="1">
      <formula>AND($C23=6,S$3&lt;&gt;"")</formula>
    </cfRule>
    <cfRule type="expression" dxfId="1683" priority="1687" stopIfTrue="1">
      <formula>AND($C23=7,S$3&lt;&gt;"")</formula>
    </cfRule>
    <cfRule type="expression" dxfId="1682" priority="1688" stopIfTrue="1">
      <formula>AND($C23=8,S$3&lt;&gt;"")</formula>
    </cfRule>
    <cfRule type="expression" dxfId="1681" priority="1689" stopIfTrue="1">
      <formula>AND($C23=9,S$3&lt;&gt;"")</formula>
    </cfRule>
    <cfRule type="expression" dxfId="1680" priority="1690" stopIfTrue="1">
      <formula>AND($C23=10,S$3&lt;&gt;"")</formula>
    </cfRule>
  </conditionalFormatting>
  <conditionalFormatting sqref="T23">
    <cfRule type="expression" dxfId="1679" priority="1671" stopIfTrue="1">
      <formula>AND($C23=1,T$3&lt;&gt;"")</formula>
    </cfRule>
    <cfRule type="expression" dxfId="1678" priority="1672" stopIfTrue="1">
      <formula>AND($C23=2,T$3&lt;&gt;"")</formula>
    </cfRule>
    <cfRule type="expression" dxfId="1677" priority="1673" stopIfTrue="1">
      <formula>AND($C23=3,T$3&lt;&gt;"")</formula>
    </cfRule>
    <cfRule type="expression" dxfId="1676" priority="1674" stopIfTrue="1">
      <formula>AND($C23=4,T$3&lt;&gt;"")</formula>
    </cfRule>
    <cfRule type="expression" dxfId="1675" priority="1675" stopIfTrue="1">
      <formula>AND($C23=5,T$3&lt;&gt;"")</formula>
    </cfRule>
    <cfRule type="expression" dxfId="1674" priority="1676" stopIfTrue="1">
      <formula>AND($C23=6,T$3&lt;&gt;"")</formula>
    </cfRule>
    <cfRule type="expression" dxfId="1673" priority="1677" stopIfTrue="1">
      <formula>AND($C23=7,T$3&lt;&gt;"")</formula>
    </cfRule>
    <cfRule type="expression" dxfId="1672" priority="1678" stopIfTrue="1">
      <formula>AND($C23=8,T$3&lt;&gt;"")</formula>
    </cfRule>
    <cfRule type="expression" dxfId="1671" priority="1679" stopIfTrue="1">
      <formula>AND($C23=9,T$3&lt;&gt;"")</formula>
    </cfRule>
    <cfRule type="expression" dxfId="1670" priority="1680" stopIfTrue="1">
      <formula>AND($C23=10,T$3&lt;&gt;"")</formula>
    </cfRule>
  </conditionalFormatting>
  <conditionalFormatting sqref="U23">
    <cfRule type="expression" dxfId="1669" priority="1661" stopIfTrue="1">
      <formula>AND($C23=1,U$3&lt;&gt;"")</formula>
    </cfRule>
    <cfRule type="expression" dxfId="1668" priority="1662" stopIfTrue="1">
      <formula>AND($C23=2,U$3&lt;&gt;"")</formula>
    </cfRule>
    <cfRule type="expression" dxfId="1667" priority="1663" stopIfTrue="1">
      <formula>AND($C23=3,U$3&lt;&gt;"")</formula>
    </cfRule>
    <cfRule type="expression" dxfId="1666" priority="1664" stopIfTrue="1">
      <formula>AND($C23=4,U$3&lt;&gt;"")</formula>
    </cfRule>
    <cfRule type="expression" dxfId="1665" priority="1665" stopIfTrue="1">
      <formula>AND($C23=5,U$3&lt;&gt;"")</formula>
    </cfRule>
    <cfRule type="expression" dxfId="1664" priority="1666" stopIfTrue="1">
      <formula>AND($C23=6,U$3&lt;&gt;"")</formula>
    </cfRule>
    <cfRule type="expression" dxfId="1663" priority="1667" stopIfTrue="1">
      <formula>AND($C23=7,U$3&lt;&gt;"")</formula>
    </cfRule>
    <cfRule type="expression" dxfId="1662" priority="1668" stopIfTrue="1">
      <formula>AND($C23=8,U$3&lt;&gt;"")</formula>
    </cfRule>
    <cfRule type="expression" dxfId="1661" priority="1669" stopIfTrue="1">
      <formula>AND($C23=9,U$3&lt;&gt;"")</formula>
    </cfRule>
    <cfRule type="expression" dxfId="1660" priority="1670" stopIfTrue="1">
      <formula>AND($C23=10,U$3&lt;&gt;"")</formula>
    </cfRule>
  </conditionalFormatting>
  <conditionalFormatting sqref="V23">
    <cfRule type="expression" dxfId="1659" priority="1651" stopIfTrue="1">
      <formula>AND($C23=1,V$3&lt;&gt;"")</formula>
    </cfRule>
    <cfRule type="expression" dxfId="1658" priority="1652" stopIfTrue="1">
      <formula>AND($C23=2,V$3&lt;&gt;"")</formula>
    </cfRule>
    <cfRule type="expression" dxfId="1657" priority="1653" stopIfTrue="1">
      <formula>AND($C23=3,V$3&lt;&gt;"")</formula>
    </cfRule>
    <cfRule type="expression" dxfId="1656" priority="1654" stopIfTrue="1">
      <formula>AND($C23=4,V$3&lt;&gt;"")</formula>
    </cfRule>
    <cfRule type="expression" dxfId="1655" priority="1655" stopIfTrue="1">
      <formula>AND($C23=5,V$3&lt;&gt;"")</formula>
    </cfRule>
    <cfRule type="expression" dxfId="1654" priority="1656" stopIfTrue="1">
      <formula>AND($C23=6,V$3&lt;&gt;"")</formula>
    </cfRule>
    <cfRule type="expression" dxfId="1653" priority="1657" stopIfTrue="1">
      <formula>AND($C23=7,V$3&lt;&gt;"")</formula>
    </cfRule>
    <cfRule type="expression" dxfId="1652" priority="1658" stopIfTrue="1">
      <formula>AND($C23=8,V$3&lt;&gt;"")</formula>
    </cfRule>
    <cfRule type="expression" dxfId="1651" priority="1659" stopIfTrue="1">
      <formula>AND($C23=9,V$3&lt;&gt;"")</formula>
    </cfRule>
    <cfRule type="expression" dxfId="1650" priority="1660" stopIfTrue="1">
      <formula>AND($C23=10,V$3&lt;&gt;"")</formula>
    </cfRule>
  </conditionalFormatting>
  <conditionalFormatting sqref="W23">
    <cfRule type="expression" dxfId="1649" priority="1641" stopIfTrue="1">
      <formula>AND($C23=1,W$3&lt;&gt;"")</formula>
    </cfRule>
    <cfRule type="expression" dxfId="1648" priority="1642" stopIfTrue="1">
      <formula>AND($C23=2,W$3&lt;&gt;"")</formula>
    </cfRule>
    <cfRule type="expression" dxfId="1647" priority="1643" stopIfTrue="1">
      <formula>AND($C23=3,W$3&lt;&gt;"")</formula>
    </cfRule>
    <cfRule type="expression" dxfId="1646" priority="1644" stopIfTrue="1">
      <formula>AND($C23=4,W$3&lt;&gt;"")</formula>
    </cfRule>
    <cfRule type="expression" dxfId="1645" priority="1645" stopIfTrue="1">
      <formula>AND($C23=5,W$3&lt;&gt;"")</formula>
    </cfRule>
    <cfRule type="expression" dxfId="1644" priority="1646" stopIfTrue="1">
      <formula>AND($C23=6,W$3&lt;&gt;"")</formula>
    </cfRule>
    <cfRule type="expression" dxfId="1643" priority="1647" stopIfTrue="1">
      <formula>AND($C23=7,W$3&lt;&gt;"")</formula>
    </cfRule>
    <cfRule type="expression" dxfId="1642" priority="1648" stopIfTrue="1">
      <formula>AND($C23=8,W$3&lt;&gt;"")</formula>
    </cfRule>
    <cfRule type="expression" dxfId="1641" priority="1649" stopIfTrue="1">
      <formula>AND($C23=9,W$3&lt;&gt;"")</formula>
    </cfRule>
    <cfRule type="expression" dxfId="1640" priority="1650" stopIfTrue="1">
      <formula>AND($C23=10,W$3&lt;&gt;"")</formula>
    </cfRule>
  </conditionalFormatting>
  <conditionalFormatting sqref="X23">
    <cfRule type="expression" dxfId="1639" priority="1631" stopIfTrue="1">
      <formula>AND($C23=1,X$3&lt;&gt;"")</formula>
    </cfRule>
    <cfRule type="expression" dxfId="1638" priority="1632" stopIfTrue="1">
      <formula>AND($C23=2,X$3&lt;&gt;"")</formula>
    </cfRule>
    <cfRule type="expression" dxfId="1637" priority="1633" stopIfTrue="1">
      <formula>AND($C23=3,X$3&lt;&gt;"")</formula>
    </cfRule>
    <cfRule type="expression" dxfId="1636" priority="1634" stopIfTrue="1">
      <formula>AND($C23=4,X$3&lt;&gt;"")</formula>
    </cfRule>
    <cfRule type="expression" dxfId="1635" priority="1635" stopIfTrue="1">
      <formula>AND($C23=5,X$3&lt;&gt;"")</formula>
    </cfRule>
    <cfRule type="expression" dxfId="1634" priority="1636" stopIfTrue="1">
      <formula>AND($C23=6,X$3&lt;&gt;"")</formula>
    </cfRule>
    <cfRule type="expression" dxfId="1633" priority="1637" stopIfTrue="1">
      <formula>AND($C23=7,X$3&lt;&gt;"")</formula>
    </cfRule>
    <cfRule type="expression" dxfId="1632" priority="1638" stopIfTrue="1">
      <formula>AND($C23=8,X$3&lt;&gt;"")</formula>
    </cfRule>
    <cfRule type="expression" dxfId="1631" priority="1639" stopIfTrue="1">
      <formula>AND($C23=9,X$3&lt;&gt;"")</formula>
    </cfRule>
    <cfRule type="expression" dxfId="1630" priority="1640" stopIfTrue="1">
      <formula>AND($C23=10,X$3&lt;&gt;"")</formula>
    </cfRule>
  </conditionalFormatting>
  <conditionalFormatting sqref="Y23">
    <cfRule type="expression" dxfId="1629" priority="1621" stopIfTrue="1">
      <formula>AND($C23=1,Y$3&lt;&gt;"")</formula>
    </cfRule>
    <cfRule type="expression" dxfId="1628" priority="1622" stopIfTrue="1">
      <formula>AND($C23=2,Y$3&lt;&gt;"")</formula>
    </cfRule>
    <cfRule type="expression" dxfId="1627" priority="1623" stopIfTrue="1">
      <formula>AND($C23=3,Y$3&lt;&gt;"")</formula>
    </cfRule>
    <cfRule type="expression" dxfId="1626" priority="1624" stopIfTrue="1">
      <formula>AND($C23=4,Y$3&lt;&gt;"")</formula>
    </cfRule>
    <cfRule type="expression" dxfId="1625" priority="1625" stopIfTrue="1">
      <formula>AND($C23=5,Y$3&lt;&gt;"")</formula>
    </cfRule>
    <cfRule type="expression" dxfId="1624" priority="1626" stopIfTrue="1">
      <formula>AND($C23=6,Y$3&lt;&gt;"")</formula>
    </cfRule>
    <cfRule type="expression" dxfId="1623" priority="1627" stopIfTrue="1">
      <formula>AND($C23=7,Y$3&lt;&gt;"")</formula>
    </cfRule>
    <cfRule type="expression" dxfId="1622" priority="1628" stopIfTrue="1">
      <formula>AND($C23=8,Y$3&lt;&gt;"")</formula>
    </cfRule>
    <cfRule type="expression" dxfId="1621" priority="1629" stopIfTrue="1">
      <formula>AND($C23=9,Y$3&lt;&gt;"")</formula>
    </cfRule>
    <cfRule type="expression" dxfId="1620" priority="1630" stopIfTrue="1">
      <formula>AND($C23=10,Y$3&lt;&gt;"")</formula>
    </cfRule>
  </conditionalFormatting>
  <conditionalFormatting sqref="Z23">
    <cfRule type="expression" dxfId="1619" priority="1611" stopIfTrue="1">
      <formula>AND($C23=1,Z$3&lt;&gt;"")</formula>
    </cfRule>
    <cfRule type="expression" dxfId="1618" priority="1612" stopIfTrue="1">
      <formula>AND($C23=2,Z$3&lt;&gt;"")</formula>
    </cfRule>
    <cfRule type="expression" dxfId="1617" priority="1613" stopIfTrue="1">
      <formula>AND($C23=3,Z$3&lt;&gt;"")</formula>
    </cfRule>
    <cfRule type="expression" dxfId="1616" priority="1614" stopIfTrue="1">
      <formula>AND($C23=4,Z$3&lt;&gt;"")</formula>
    </cfRule>
    <cfRule type="expression" dxfId="1615" priority="1615" stopIfTrue="1">
      <formula>AND($C23=5,Z$3&lt;&gt;"")</formula>
    </cfRule>
    <cfRule type="expression" dxfId="1614" priority="1616" stopIfTrue="1">
      <formula>AND($C23=6,Z$3&lt;&gt;"")</formula>
    </cfRule>
    <cfRule type="expression" dxfId="1613" priority="1617" stopIfTrue="1">
      <formula>AND($C23=7,Z$3&lt;&gt;"")</formula>
    </cfRule>
    <cfRule type="expression" dxfId="1612" priority="1618" stopIfTrue="1">
      <formula>AND($C23=8,Z$3&lt;&gt;"")</formula>
    </cfRule>
    <cfRule type="expression" dxfId="1611" priority="1619" stopIfTrue="1">
      <formula>AND($C23=9,Z$3&lt;&gt;"")</formula>
    </cfRule>
    <cfRule type="expression" dxfId="1610" priority="1620" stopIfTrue="1">
      <formula>AND($C23=10,Z$3&lt;&gt;"")</formula>
    </cfRule>
  </conditionalFormatting>
  <conditionalFormatting sqref="AA23">
    <cfRule type="expression" dxfId="1609" priority="1601" stopIfTrue="1">
      <formula>AND($C23=1,AA$3&lt;&gt;"")</formula>
    </cfRule>
    <cfRule type="expression" dxfId="1608" priority="1602" stopIfTrue="1">
      <formula>AND($C23=2,AA$3&lt;&gt;"")</formula>
    </cfRule>
    <cfRule type="expression" dxfId="1607" priority="1603" stopIfTrue="1">
      <formula>AND($C23=3,AA$3&lt;&gt;"")</formula>
    </cfRule>
    <cfRule type="expression" dxfId="1606" priority="1604" stopIfTrue="1">
      <formula>AND($C23=4,AA$3&lt;&gt;"")</formula>
    </cfRule>
    <cfRule type="expression" dxfId="1605" priority="1605" stopIfTrue="1">
      <formula>AND($C23=5,AA$3&lt;&gt;"")</formula>
    </cfRule>
    <cfRule type="expression" dxfId="1604" priority="1606" stopIfTrue="1">
      <formula>AND($C23=6,AA$3&lt;&gt;"")</formula>
    </cfRule>
    <cfRule type="expression" dxfId="1603" priority="1607" stopIfTrue="1">
      <formula>AND($C23=7,AA$3&lt;&gt;"")</formula>
    </cfRule>
    <cfRule type="expression" dxfId="1602" priority="1608" stopIfTrue="1">
      <formula>AND($C23=8,AA$3&lt;&gt;"")</formula>
    </cfRule>
    <cfRule type="expression" dxfId="1601" priority="1609" stopIfTrue="1">
      <formula>AND($C23=9,AA$3&lt;&gt;"")</formula>
    </cfRule>
    <cfRule type="expression" dxfId="1600" priority="1610" stopIfTrue="1">
      <formula>AND($C23=10,AA$3&lt;&gt;"")</formula>
    </cfRule>
  </conditionalFormatting>
  <conditionalFormatting sqref="A33:H33 AB33">
    <cfRule type="expression" dxfId="1599" priority="1591" stopIfTrue="1">
      <formula>AND($C33=1,A$3&lt;&gt;"")</formula>
    </cfRule>
    <cfRule type="expression" dxfId="1598" priority="1592" stopIfTrue="1">
      <formula>AND($C33=2,A$3&lt;&gt;"")</formula>
    </cfRule>
    <cfRule type="expression" dxfId="1597" priority="1593" stopIfTrue="1">
      <formula>AND($C33=3,A$3&lt;&gt;"")</formula>
    </cfRule>
    <cfRule type="expression" dxfId="1596" priority="1594" stopIfTrue="1">
      <formula>AND($C33=4,A$3&lt;&gt;"")</formula>
    </cfRule>
    <cfRule type="expression" dxfId="1595" priority="1595" stopIfTrue="1">
      <formula>AND($C33=5,A$3&lt;&gt;"")</formula>
    </cfRule>
    <cfRule type="expression" dxfId="1594" priority="1596" stopIfTrue="1">
      <formula>AND($C33=6,A$3&lt;&gt;"")</formula>
    </cfRule>
    <cfRule type="expression" dxfId="1593" priority="1597" stopIfTrue="1">
      <formula>AND($C33=7,A$3&lt;&gt;"")</formula>
    </cfRule>
    <cfRule type="expression" dxfId="1592" priority="1598" stopIfTrue="1">
      <formula>AND($C33=8,A$3&lt;&gt;"")</formula>
    </cfRule>
    <cfRule type="expression" dxfId="1591" priority="1599" stopIfTrue="1">
      <formula>AND($C33=9,A$3&lt;&gt;"")</formula>
    </cfRule>
    <cfRule type="expression" dxfId="1590" priority="1600" stopIfTrue="1">
      <formula>AND($C33=10,A$3&lt;&gt;"")</formula>
    </cfRule>
  </conditionalFormatting>
  <conditionalFormatting sqref="I33">
    <cfRule type="expression" dxfId="1589" priority="1581" stopIfTrue="1">
      <formula>AND($C33=1,I$3&lt;&gt;"")</formula>
    </cfRule>
    <cfRule type="expression" dxfId="1588" priority="1582" stopIfTrue="1">
      <formula>AND($C33=2,I$3&lt;&gt;"")</formula>
    </cfRule>
    <cfRule type="expression" dxfId="1587" priority="1583" stopIfTrue="1">
      <formula>AND($C33=3,I$3&lt;&gt;"")</formula>
    </cfRule>
    <cfRule type="expression" dxfId="1586" priority="1584" stopIfTrue="1">
      <formula>AND($C33=4,I$3&lt;&gt;"")</formula>
    </cfRule>
    <cfRule type="expression" dxfId="1585" priority="1585" stopIfTrue="1">
      <formula>AND($C33=5,I$3&lt;&gt;"")</formula>
    </cfRule>
    <cfRule type="expression" dxfId="1584" priority="1586" stopIfTrue="1">
      <formula>AND($C33=6,I$3&lt;&gt;"")</formula>
    </cfRule>
    <cfRule type="expression" dxfId="1583" priority="1587" stopIfTrue="1">
      <formula>AND($C33=7,I$3&lt;&gt;"")</formula>
    </cfRule>
    <cfRule type="expression" dxfId="1582" priority="1588" stopIfTrue="1">
      <formula>AND($C33=8,I$3&lt;&gt;"")</formula>
    </cfRule>
    <cfRule type="expression" dxfId="1581" priority="1589" stopIfTrue="1">
      <formula>AND($C33=9,I$3&lt;&gt;"")</formula>
    </cfRule>
    <cfRule type="expression" dxfId="1580" priority="1590" stopIfTrue="1">
      <formula>AND($C33=10,I$3&lt;&gt;"")</formula>
    </cfRule>
  </conditionalFormatting>
  <conditionalFormatting sqref="J33">
    <cfRule type="expression" dxfId="1579" priority="1571" stopIfTrue="1">
      <formula>AND($C33=1,J$3&lt;&gt;"")</formula>
    </cfRule>
    <cfRule type="expression" dxfId="1578" priority="1572" stopIfTrue="1">
      <formula>AND($C33=2,J$3&lt;&gt;"")</formula>
    </cfRule>
    <cfRule type="expression" dxfId="1577" priority="1573" stopIfTrue="1">
      <formula>AND($C33=3,J$3&lt;&gt;"")</formula>
    </cfRule>
    <cfRule type="expression" dxfId="1576" priority="1574" stopIfTrue="1">
      <formula>AND($C33=4,J$3&lt;&gt;"")</formula>
    </cfRule>
    <cfRule type="expression" dxfId="1575" priority="1575" stopIfTrue="1">
      <formula>AND($C33=5,J$3&lt;&gt;"")</formula>
    </cfRule>
    <cfRule type="expression" dxfId="1574" priority="1576" stopIfTrue="1">
      <formula>AND($C33=6,J$3&lt;&gt;"")</formula>
    </cfRule>
    <cfRule type="expression" dxfId="1573" priority="1577" stopIfTrue="1">
      <formula>AND($C33=7,J$3&lt;&gt;"")</formula>
    </cfRule>
    <cfRule type="expression" dxfId="1572" priority="1578" stopIfTrue="1">
      <formula>AND($C33=8,J$3&lt;&gt;"")</formula>
    </cfRule>
    <cfRule type="expression" dxfId="1571" priority="1579" stopIfTrue="1">
      <formula>AND($C33=9,J$3&lt;&gt;"")</formula>
    </cfRule>
    <cfRule type="expression" dxfId="1570" priority="1580" stopIfTrue="1">
      <formula>AND($C33=10,J$3&lt;&gt;"")</formula>
    </cfRule>
  </conditionalFormatting>
  <conditionalFormatting sqref="K33">
    <cfRule type="expression" dxfId="1569" priority="1561" stopIfTrue="1">
      <formula>AND($C33=1,K$3&lt;&gt;"")</formula>
    </cfRule>
    <cfRule type="expression" dxfId="1568" priority="1562" stopIfTrue="1">
      <formula>AND($C33=2,K$3&lt;&gt;"")</formula>
    </cfRule>
    <cfRule type="expression" dxfId="1567" priority="1563" stopIfTrue="1">
      <formula>AND($C33=3,K$3&lt;&gt;"")</formula>
    </cfRule>
    <cfRule type="expression" dxfId="1566" priority="1564" stopIfTrue="1">
      <formula>AND($C33=4,K$3&lt;&gt;"")</formula>
    </cfRule>
    <cfRule type="expression" dxfId="1565" priority="1565" stopIfTrue="1">
      <formula>AND($C33=5,K$3&lt;&gt;"")</formula>
    </cfRule>
    <cfRule type="expression" dxfId="1564" priority="1566" stopIfTrue="1">
      <formula>AND($C33=6,K$3&lt;&gt;"")</formula>
    </cfRule>
    <cfRule type="expression" dxfId="1563" priority="1567" stopIfTrue="1">
      <formula>AND($C33=7,K$3&lt;&gt;"")</formula>
    </cfRule>
    <cfRule type="expression" dxfId="1562" priority="1568" stopIfTrue="1">
      <formula>AND($C33=8,K$3&lt;&gt;"")</formula>
    </cfRule>
    <cfRule type="expression" dxfId="1561" priority="1569" stopIfTrue="1">
      <formula>AND($C33=9,K$3&lt;&gt;"")</formula>
    </cfRule>
    <cfRule type="expression" dxfId="1560" priority="1570" stopIfTrue="1">
      <formula>AND($C33=10,K$3&lt;&gt;"")</formula>
    </cfRule>
  </conditionalFormatting>
  <conditionalFormatting sqref="L33">
    <cfRule type="expression" dxfId="1559" priority="1551" stopIfTrue="1">
      <formula>AND($C33=1,L$3&lt;&gt;"")</formula>
    </cfRule>
    <cfRule type="expression" dxfId="1558" priority="1552" stopIfTrue="1">
      <formula>AND($C33=2,L$3&lt;&gt;"")</formula>
    </cfRule>
    <cfRule type="expression" dxfId="1557" priority="1553" stopIfTrue="1">
      <formula>AND($C33=3,L$3&lt;&gt;"")</formula>
    </cfRule>
    <cfRule type="expression" dxfId="1556" priority="1554" stopIfTrue="1">
      <formula>AND($C33=4,L$3&lt;&gt;"")</formula>
    </cfRule>
    <cfRule type="expression" dxfId="1555" priority="1555" stopIfTrue="1">
      <formula>AND($C33=5,L$3&lt;&gt;"")</formula>
    </cfRule>
    <cfRule type="expression" dxfId="1554" priority="1556" stopIfTrue="1">
      <formula>AND($C33=6,L$3&lt;&gt;"")</formula>
    </cfRule>
    <cfRule type="expression" dxfId="1553" priority="1557" stopIfTrue="1">
      <formula>AND($C33=7,L$3&lt;&gt;"")</formula>
    </cfRule>
    <cfRule type="expression" dxfId="1552" priority="1558" stopIfTrue="1">
      <formula>AND($C33=8,L$3&lt;&gt;"")</formula>
    </cfRule>
    <cfRule type="expression" dxfId="1551" priority="1559" stopIfTrue="1">
      <formula>AND($C33=9,L$3&lt;&gt;"")</formula>
    </cfRule>
    <cfRule type="expression" dxfId="1550" priority="1560" stopIfTrue="1">
      <formula>AND($C33=10,L$3&lt;&gt;"")</formula>
    </cfRule>
  </conditionalFormatting>
  <conditionalFormatting sqref="M33">
    <cfRule type="expression" dxfId="1549" priority="1541" stopIfTrue="1">
      <formula>AND($C33=1,M$3&lt;&gt;"")</formula>
    </cfRule>
    <cfRule type="expression" dxfId="1548" priority="1542" stopIfTrue="1">
      <formula>AND($C33=2,M$3&lt;&gt;"")</formula>
    </cfRule>
    <cfRule type="expression" dxfId="1547" priority="1543" stopIfTrue="1">
      <formula>AND($C33=3,M$3&lt;&gt;"")</formula>
    </cfRule>
    <cfRule type="expression" dxfId="1546" priority="1544" stopIfTrue="1">
      <formula>AND($C33=4,M$3&lt;&gt;"")</formula>
    </cfRule>
    <cfRule type="expression" dxfId="1545" priority="1545" stopIfTrue="1">
      <formula>AND($C33=5,M$3&lt;&gt;"")</formula>
    </cfRule>
    <cfRule type="expression" dxfId="1544" priority="1546" stopIfTrue="1">
      <formula>AND($C33=6,M$3&lt;&gt;"")</formula>
    </cfRule>
    <cfRule type="expression" dxfId="1543" priority="1547" stopIfTrue="1">
      <formula>AND($C33=7,M$3&lt;&gt;"")</formula>
    </cfRule>
    <cfRule type="expression" dxfId="1542" priority="1548" stopIfTrue="1">
      <formula>AND($C33=8,M$3&lt;&gt;"")</formula>
    </cfRule>
    <cfRule type="expression" dxfId="1541" priority="1549" stopIfTrue="1">
      <formula>AND($C33=9,M$3&lt;&gt;"")</formula>
    </cfRule>
    <cfRule type="expression" dxfId="1540" priority="1550" stopIfTrue="1">
      <formula>AND($C33=10,M$3&lt;&gt;"")</formula>
    </cfRule>
  </conditionalFormatting>
  <conditionalFormatting sqref="N33">
    <cfRule type="expression" dxfId="1539" priority="1531" stopIfTrue="1">
      <formula>AND($C33=1,N$3&lt;&gt;"")</formula>
    </cfRule>
    <cfRule type="expression" dxfId="1538" priority="1532" stopIfTrue="1">
      <formula>AND($C33=2,N$3&lt;&gt;"")</formula>
    </cfRule>
    <cfRule type="expression" dxfId="1537" priority="1533" stopIfTrue="1">
      <formula>AND($C33=3,N$3&lt;&gt;"")</formula>
    </cfRule>
    <cfRule type="expression" dxfId="1536" priority="1534" stopIfTrue="1">
      <formula>AND($C33=4,N$3&lt;&gt;"")</formula>
    </cfRule>
    <cfRule type="expression" dxfId="1535" priority="1535" stopIfTrue="1">
      <formula>AND($C33=5,N$3&lt;&gt;"")</formula>
    </cfRule>
    <cfRule type="expression" dxfId="1534" priority="1536" stopIfTrue="1">
      <formula>AND($C33=6,N$3&lt;&gt;"")</formula>
    </cfRule>
    <cfRule type="expression" dxfId="1533" priority="1537" stopIfTrue="1">
      <formula>AND($C33=7,N$3&lt;&gt;"")</formula>
    </cfRule>
    <cfRule type="expression" dxfId="1532" priority="1538" stopIfTrue="1">
      <formula>AND($C33=8,N$3&lt;&gt;"")</formula>
    </cfRule>
    <cfRule type="expression" dxfId="1531" priority="1539" stopIfTrue="1">
      <formula>AND($C33=9,N$3&lt;&gt;"")</formula>
    </cfRule>
    <cfRule type="expression" dxfId="1530" priority="1540" stopIfTrue="1">
      <formula>AND($C33=10,N$3&lt;&gt;"")</formula>
    </cfRule>
  </conditionalFormatting>
  <conditionalFormatting sqref="O33">
    <cfRule type="expression" dxfId="1529" priority="1521" stopIfTrue="1">
      <formula>AND($C33=1,O$3&lt;&gt;"")</formula>
    </cfRule>
    <cfRule type="expression" dxfId="1528" priority="1522" stopIfTrue="1">
      <formula>AND($C33=2,O$3&lt;&gt;"")</formula>
    </cfRule>
    <cfRule type="expression" dxfId="1527" priority="1523" stopIfTrue="1">
      <formula>AND($C33=3,O$3&lt;&gt;"")</formula>
    </cfRule>
    <cfRule type="expression" dxfId="1526" priority="1524" stopIfTrue="1">
      <formula>AND($C33=4,O$3&lt;&gt;"")</formula>
    </cfRule>
    <cfRule type="expression" dxfId="1525" priority="1525" stopIfTrue="1">
      <formula>AND($C33=5,O$3&lt;&gt;"")</formula>
    </cfRule>
    <cfRule type="expression" dxfId="1524" priority="1526" stopIfTrue="1">
      <formula>AND($C33=6,O$3&lt;&gt;"")</formula>
    </cfRule>
    <cfRule type="expression" dxfId="1523" priority="1527" stopIfTrue="1">
      <formula>AND($C33=7,O$3&lt;&gt;"")</formula>
    </cfRule>
    <cfRule type="expression" dxfId="1522" priority="1528" stopIfTrue="1">
      <formula>AND($C33=8,O$3&lt;&gt;"")</formula>
    </cfRule>
    <cfRule type="expression" dxfId="1521" priority="1529" stopIfTrue="1">
      <formula>AND($C33=9,O$3&lt;&gt;"")</formula>
    </cfRule>
    <cfRule type="expression" dxfId="1520" priority="1530" stopIfTrue="1">
      <formula>AND($C33=10,O$3&lt;&gt;"")</formula>
    </cfRule>
  </conditionalFormatting>
  <conditionalFormatting sqref="P33">
    <cfRule type="expression" dxfId="1519" priority="1511" stopIfTrue="1">
      <formula>AND($C33=1,P$3&lt;&gt;"")</formula>
    </cfRule>
    <cfRule type="expression" dxfId="1518" priority="1512" stopIfTrue="1">
      <formula>AND($C33=2,P$3&lt;&gt;"")</formula>
    </cfRule>
    <cfRule type="expression" dxfId="1517" priority="1513" stopIfTrue="1">
      <formula>AND($C33=3,P$3&lt;&gt;"")</formula>
    </cfRule>
    <cfRule type="expression" dxfId="1516" priority="1514" stopIfTrue="1">
      <formula>AND($C33=4,P$3&lt;&gt;"")</formula>
    </cfRule>
    <cfRule type="expression" dxfId="1515" priority="1515" stopIfTrue="1">
      <formula>AND($C33=5,P$3&lt;&gt;"")</formula>
    </cfRule>
    <cfRule type="expression" dxfId="1514" priority="1516" stopIfTrue="1">
      <formula>AND($C33=6,P$3&lt;&gt;"")</formula>
    </cfRule>
    <cfRule type="expression" dxfId="1513" priority="1517" stopIfTrue="1">
      <formula>AND($C33=7,P$3&lt;&gt;"")</formula>
    </cfRule>
    <cfRule type="expression" dxfId="1512" priority="1518" stopIfTrue="1">
      <formula>AND($C33=8,P$3&lt;&gt;"")</formula>
    </cfRule>
    <cfRule type="expression" dxfId="1511" priority="1519" stopIfTrue="1">
      <formula>AND($C33=9,P$3&lt;&gt;"")</formula>
    </cfRule>
    <cfRule type="expression" dxfId="1510" priority="1520" stopIfTrue="1">
      <formula>AND($C33=10,P$3&lt;&gt;"")</formula>
    </cfRule>
  </conditionalFormatting>
  <conditionalFormatting sqref="Q33">
    <cfRule type="expression" dxfId="1509" priority="1501" stopIfTrue="1">
      <formula>AND($C33=1,Q$3&lt;&gt;"")</formula>
    </cfRule>
    <cfRule type="expression" dxfId="1508" priority="1502" stopIfTrue="1">
      <formula>AND($C33=2,Q$3&lt;&gt;"")</formula>
    </cfRule>
    <cfRule type="expression" dxfId="1507" priority="1503" stopIfTrue="1">
      <formula>AND($C33=3,Q$3&lt;&gt;"")</formula>
    </cfRule>
    <cfRule type="expression" dxfId="1506" priority="1504" stopIfTrue="1">
      <formula>AND($C33=4,Q$3&lt;&gt;"")</formula>
    </cfRule>
    <cfRule type="expression" dxfId="1505" priority="1505" stopIfTrue="1">
      <formula>AND($C33=5,Q$3&lt;&gt;"")</formula>
    </cfRule>
    <cfRule type="expression" dxfId="1504" priority="1506" stopIfTrue="1">
      <formula>AND($C33=6,Q$3&lt;&gt;"")</formula>
    </cfRule>
    <cfRule type="expression" dxfId="1503" priority="1507" stopIfTrue="1">
      <formula>AND($C33=7,Q$3&lt;&gt;"")</formula>
    </cfRule>
    <cfRule type="expression" dxfId="1502" priority="1508" stopIfTrue="1">
      <formula>AND($C33=8,Q$3&lt;&gt;"")</formula>
    </cfRule>
    <cfRule type="expression" dxfId="1501" priority="1509" stopIfTrue="1">
      <formula>AND($C33=9,Q$3&lt;&gt;"")</formula>
    </cfRule>
    <cfRule type="expression" dxfId="1500" priority="1510" stopIfTrue="1">
      <formula>AND($C33=10,Q$3&lt;&gt;"")</formula>
    </cfRule>
  </conditionalFormatting>
  <conditionalFormatting sqref="R33">
    <cfRule type="expression" dxfId="1499" priority="1491" stopIfTrue="1">
      <formula>AND($C33=1,R$3&lt;&gt;"")</formula>
    </cfRule>
    <cfRule type="expression" dxfId="1498" priority="1492" stopIfTrue="1">
      <formula>AND($C33=2,R$3&lt;&gt;"")</formula>
    </cfRule>
    <cfRule type="expression" dxfId="1497" priority="1493" stopIfTrue="1">
      <formula>AND($C33=3,R$3&lt;&gt;"")</formula>
    </cfRule>
    <cfRule type="expression" dxfId="1496" priority="1494" stopIfTrue="1">
      <formula>AND($C33=4,R$3&lt;&gt;"")</formula>
    </cfRule>
    <cfRule type="expression" dxfId="1495" priority="1495" stopIfTrue="1">
      <formula>AND($C33=5,R$3&lt;&gt;"")</formula>
    </cfRule>
    <cfRule type="expression" dxfId="1494" priority="1496" stopIfTrue="1">
      <formula>AND($C33=6,R$3&lt;&gt;"")</formula>
    </cfRule>
    <cfRule type="expression" dxfId="1493" priority="1497" stopIfTrue="1">
      <formula>AND($C33=7,R$3&lt;&gt;"")</formula>
    </cfRule>
    <cfRule type="expression" dxfId="1492" priority="1498" stopIfTrue="1">
      <formula>AND($C33=8,R$3&lt;&gt;"")</formula>
    </cfRule>
    <cfRule type="expression" dxfId="1491" priority="1499" stopIfTrue="1">
      <formula>AND($C33=9,R$3&lt;&gt;"")</formula>
    </cfRule>
    <cfRule type="expression" dxfId="1490" priority="1500" stopIfTrue="1">
      <formula>AND($C33=10,R$3&lt;&gt;"")</formula>
    </cfRule>
  </conditionalFormatting>
  <conditionalFormatting sqref="S33">
    <cfRule type="expression" dxfId="1489" priority="1481" stopIfTrue="1">
      <formula>AND($C33=1,S$3&lt;&gt;"")</formula>
    </cfRule>
    <cfRule type="expression" dxfId="1488" priority="1482" stopIfTrue="1">
      <formula>AND($C33=2,S$3&lt;&gt;"")</formula>
    </cfRule>
    <cfRule type="expression" dxfId="1487" priority="1483" stopIfTrue="1">
      <formula>AND($C33=3,S$3&lt;&gt;"")</formula>
    </cfRule>
    <cfRule type="expression" dxfId="1486" priority="1484" stopIfTrue="1">
      <formula>AND($C33=4,S$3&lt;&gt;"")</formula>
    </cfRule>
    <cfRule type="expression" dxfId="1485" priority="1485" stopIfTrue="1">
      <formula>AND($C33=5,S$3&lt;&gt;"")</formula>
    </cfRule>
    <cfRule type="expression" dxfId="1484" priority="1486" stopIfTrue="1">
      <formula>AND($C33=6,S$3&lt;&gt;"")</formula>
    </cfRule>
    <cfRule type="expression" dxfId="1483" priority="1487" stopIfTrue="1">
      <formula>AND($C33=7,S$3&lt;&gt;"")</formula>
    </cfRule>
    <cfRule type="expression" dxfId="1482" priority="1488" stopIfTrue="1">
      <formula>AND($C33=8,S$3&lt;&gt;"")</formula>
    </cfRule>
    <cfRule type="expression" dxfId="1481" priority="1489" stopIfTrue="1">
      <formula>AND($C33=9,S$3&lt;&gt;"")</formula>
    </cfRule>
    <cfRule type="expression" dxfId="1480" priority="1490" stopIfTrue="1">
      <formula>AND($C33=10,S$3&lt;&gt;"")</formula>
    </cfRule>
  </conditionalFormatting>
  <conditionalFormatting sqref="T33">
    <cfRule type="expression" dxfId="1479" priority="1471" stopIfTrue="1">
      <formula>AND($C33=1,T$3&lt;&gt;"")</formula>
    </cfRule>
    <cfRule type="expression" dxfId="1478" priority="1472" stopIfTrue="1">
      <formula>AND($C33=2,T$3&lt;&gt;"")</formula>
    </cfRule>
    <cfRule type="expression" dxfId="1477" priority="1473" stopIfTrue="1">
      <formula>AND($C33=3,T$3&lt;&gt;"")</formula>
    </cfRule>
    <cfRule type="expression" dxfId="1476" priority="1474" stopIfTrue="1">
      <formula>AND($C33=4,T$3&lt;&gt;"")</formula>
    </cfRule>
    <cfRule type="expression" dxfId="1475" priority="1475" stopIfTrue="1">
      <formula>AND($C33=5,T$3&lt;&gt;"")</formula>
    </cfRule>
    <cfRule type="expression" dxfId="1474" priority="1476" stopIfTrue="1">
      <formula>AND($C33=6,T$3&lt;&gt;"")</formula>
    </cfRule>
    <cfRule type="expression" dxfId="1473" priority="1477" stopIfTrue="1">
      <formula>AND($C33=7,T$3&lt;&gt;"")</formula>
    </cfRule>
    <cfRule type="expression" dxfId="1472" priority="1478" stopIfTrue="1">
      <formula>AND($C33=8,T$3&lt;&gt;"")</formula>
    </cfRule>
    <cfRule type="expression" dxfId="1471" priority="1479" stopIfTrue="1">
      <formula>AND($C33=9,T$3&lt;&gt;"")</formula>
    </cfRule>
    <cfRule type="expression" dxfId="1470" priority="1480" stopIfTrue="1">
      <formula>AND($C33=10,T$3&lt;&gt;"")</formula>
    </cfRule>
  </conditionalFormatting>
  <conditionalFormatting sqref="U33">
    <cfRule type="expression" dxfId="1469" priority="1461" stopIfTrue="1">
      <formula>AND($C33=1,U$3&lt;&gt;"")</formula>
    </cfRule>
    <cfRule type="expression" dxfId="1468" priority="1462" stopIfTrue="1">
      <formula>AND($C33=2,U$3&lt;&gt;"")</formula>
    </cfRule>
    <cfRule type="expression" dxfId="1467" priority="1463" stopIfTrue="1">
      <formula>AND($C33=3,U$3&lt;&gt;"")</formula>
    </cfRule>
    <cfRule type="expression" dxfId="1466" priority="1464" stopIfTrue="1">
      <formula>AND($C33=4,U$3&lt;&gt;"")</formula>
    </cfRule>
    <cfRule type="expression" dxfId="1465" priority="1465" stopIfTrue="1">
      <formula>AND($C33=5,U$3&lt;&gt;"")</formula>
    </cfRule>
    <cfRule type="expression" dxfId="1464" priority="1466" stopIfTrue="1">
      <formula>AND($C33=6,U$3&lt;&gt;"")</formula>
    </cfRule>
    <cfRule type="expression" dxfId="1463" priority="1467" stopIfTrue="1">
      <formula>AND($C33=7,U$3&lt;&gt;"")</formula>
    </cfRule>
    <cfRule type="expression" dxfId="1462" priority="1468" stopIfTrue="1">
      <formula>AND($C33=8,U$3&lt;&gt;"")</formula>
    </cfRule>
    <cfRule type="expression" dxfId="1461" priority="1469" stopIfTrue="1">
      <formula>AND($C33=9,U$3&lt;&gt;"")</formula>
    </cfRule>
    <cfRule type="expression" dxfId="1460" priority="1470" stopIfTrue="1">
      <formula>AND($C33=10,U$3&lt;&gt;"")</formula>
    </cfRule>
  </conditionalFormatting>
  <conditionalFormatting sqref="V33">
    <cfRule type="expression" dxfId="1459" priority="1451" stopIfTrue="1">
      <formula>AND($C33=1,V$3&lt;&gt;"")</formula>
    </cfRule>
    <cfRule type="expression" dxfId="1458" priority="1452" stopIfTrue="1">
      <formula>AND($C33=2,V$3&lt;&gt;"")</formula>
    </cfRule>
    <cfRule type="expression" dxfId="1457" priority="1453" stopIfTrue="1">
      <formula>AND($C33=3,V$3&lt;&gt;"")</formula>
    </cfRule>
    <cfRule type="expression" dxfId="1456" priority="1454" stopIfTrue="1">
      <formula>AND($C33=4,V$3&lt;&gt;"")</formula>
    </cfRule>
    <cfRule type="expression" dxfId="1455" priority="1455" stopIfTrue="1">
      <formula>AND($C33=5,V$3&lt;&gt;"")</formula>
    </cfRule>
    <cfRule type="expression" dxfId="1454" priority="1456" stopIfTrue="1">
      <formula>AND($C33=6,V$3&lt;&gt;"")</formula>
    </cfRule>
    <cfRule type="expression" dxfId="1453" priority="1457" stopIfTrue="1">
      <formula>AND($C33=7,V$3&lt;&gt;"")</formula>
    </cfRule>
    <cfRule type="expression" dxfId="1452" priority="1458" stopIfTrue="1">
      <formula>AND($C33=8,V$3&lt;&gt;"")</formula>
    </cfRule>
    <cfRule type="expression" dxfId="1451" priority="1459" stopIfTrue="1">
      <formula>AND($C33=9,V$3&lt;&gt;"")</formula>
    </cfRule>
    <cfRule type="expression" dxfId="1450" priority="1460" stopIfTrue="1">
      <formula>AND($C33=10,V$3&lt;&gt;"")</formula>
    </cfRule>
  </conditionalFormatting>
  <conditionalFormatting sqref="W33">
    <cfRule type="expression" dxfId="1449" priority="1441" stopIfTrue="1">
      <formula>AND($C33=1,W$3&lt;&gt;"")</formula>
    </cfRule>
    <cfRule type="expression" dxfId="1448" priority="1442" stopIfTrue="1">
      <formula>AND($C33=2,W$3&lt;&gt;"")</formula>
    </cfRule>
    <cfRule type="expression" dxfId="1447" priority="1443" stopIfTrue="1">
      <formula>AND($C33=3,W$3&lt;&gt;"")</formula>
    </cfRule>
    <cfRule type="expression" dxfId="1446" priority="1444" stopIfTrue="1">
      <formula>AND($C33=4,W$3&lt;&gt;"")</formula>
    </cfRule>
    <cfRule type="expression" dxfId="1445" priority="1445" stopIfTrue="1">
      <formula>AND($C33=5,W$3&lt;&gt;"")</formula>
    </cfRule>
    <cfRule type="expression" dxfId="1444" priority="1446" stopIfTrue="1">
      <formula>AND($C33=6,W$3&lt;&gt;"")</formula>
    </cfRule>
    <cfRule type="expression" dxfId="1443" priority="1447" stopIfTrue="1">
      <formula>AND($C33=7,W$3&lt;&gt;"")</formula>
    </cfRule>
    <cfRule type="expression" dxfId="1442" priority="1448" stopIfTrue="1">
      <formula>AND($C33=8,W$3&lt;&gt;"")</formula>
    </cfRule>
    <cfRule type="expression" dxfId="1441" priority="1449" stopIfTrue="1">
      <formula>AND($C33=9,W$3&lt;&gt;"")</formula>
    </cfRule>
    <cfRule type="expression" dxfId="1440" priority="1450" stopIfTrue="1">
      <formula>AND($C33=10,W$3&lt;&gt;"")</formula>
    </cfRule>
  </conditionalFormatting>
  <conditionalFormatting sqref="X33">
    <cfRule type="expression" dxfId="1439" priority="1431" stopIfTrue="1">
      <formula>AND($C33=1,X$3&lt;&gt;"")</formula>
    </cfRule>
    <cfRule type="expression" dxfId="1438" priority="1432" stopIfTrue="1">
      <formula>AND($C33=2,X$3&lt;&gt;"")</formula>
    </cfRule>
    <cfRule type="expression" dxfId="1437" priority="1433" stopIfTrue="1">
      <formula>AND($C33=3,X$3&lt;&gt;"")</formula>
    </cfRule>
    <cfRule type="expression" dxfId="1436" priority="1434" stopIfTrue="1">
      <formula>AND($C33=4,X$3&lt;&gt;"")</formula>
    </cfRule>
    <cfRule type="expression" dxfId="1435" priority="1435" stopIfTrue="1">
      <formula>AND($C33=5,X$3&lt;&gt;"")</formula>
    </cfRule>
    <cfRule type="expression" dxfId="1434" priority="1436" stopIfTrue="1">
      <formula>AND($C33=6,X$3&lt;&gt;"")</formula>
    </cfRule>
    <cfRule type="expression" dxfId="1433" priority="1437" stopIfTrue="1">
      <formula>AND($C33=7,X$3&lt;&gt;"")</formula>
    </cfRule>
    <cfRule type="expression" dxfId="1432" priority="1438" stopIfTrue="1">
      <formula>AND($C33=8,X$3&lt;&gt;"")</formula>
    </cfRule>
    <cfRule type="expression" dxfId="1431" priority="1439" stopIfTrue="1">
      <formula>AND($C33=9,X$3&lt;&gt;"")</formula>
    </cfRule>
    <cfRule type="expression" dxfId="1430" priority="1440" stopIfTrue="1">
      <formula>AND($C33=10,X$3&lt;&gt;"")</formula>
    </cfRule>
  </conditionalFormatting>
  <conditionalFormatting sqref="Y33">
    <cfRule type="expression" dxfId="1429" priority="1421" stopIfTrue="1">
      <formula>AND($C33=1,Y$3&lt;&gt;"")</formula>
    </cfRule>
    <cfRule type="expression" dxfId="1428" priority="1422" stopIfTrue="1">
      <formula>AND($C33=2,Y$3&lt;&gt;"")</formula>
    </cfRule>
    <cfRule type="expression" dxfId="1427" priority="1423" stopIfTrue="1">
      <formula>AND($C33=3,Y$3&lt;&gt;"")</formula>
    </cfRule>
    <cfRule type="expression" dxfId="1426" priority="1424" stopIfTrue="1">
      <formula>AND($C33=4,Y$3&lt;&gt;"")</formula>
    </cfRule>
    <cfRule type="expression" dxfId="1425" priority="1425" stopIfTrue="1">
      <formula>AND($C33=5,Y$3&lt;&gt;"")</formula>
    </cfRule>
    <cfRule type="expression" dxfId="1424" priority="1426" stopIfTrue="1">
      <formula>AND($C33=6,Y$3&lt;&gt;"")</formula>
    </cfRule>
    <cfRule type="expression" dxfId="1423" priority="1427" stopIfTrue="1">
      <formula>AND($C33=7,Y$3&lt;&gt;"")</formula>
    </cfRule>
    <cfRule type="expression" dxfId="1422" priority="1428" stopIfTrue="1">
      <formula>AND($C33=8,Y$3&lt;&gt;"")</formula>
    </cfRule>
    <cfRule type="expression" dxfId="1421" priority="1429" stopIfTrue="1">
      <formula>AND($C33=9,Y$3&lt;&gt;"")</formula>
    </cfRule>
    <cfRule type="expression" dxfId="1420" priority="1430" stopIfTrue="1">
      <formula>AND($C33=10,Y$3&lt;&gt;"")</formula>
    </cfRule>
  </conditionalFormatting>
  <conditionalFormatting sqref="Z33">
    <cfRule type="expression" dxfId="1419" priority="1411" stopIfTrue="1">
      <formula>AND($C33=1,Z$3&lt;&gt;"")</formula>
    </cfRule>
    <cfRule type="expression" dxfId="1418" priority="1412" stopIfTrue="1">
      <formula>AND($C33=2,Z$3&lt;&gt;"")</formula>
    </cfRule>
    <cfRule type="expression" dxfId="1417" priority="1413" stopIfTrue="1">
      <formula>AND($C33=3,Z$3&lt;&gt;"")</formula>
    </cfRule>
    <cfRule type="expression" dxfId="1416" priority="1414" stopIfTrue="1">
      <formula>AND($C33=4,Z$3&lt;&gt;"")</formula>
    </cfRule>
    <cfRule type="expression" dxfId="1415" priority="1415" stopIfTrue="1">
      <formula>AND($C33=5,Z$3&lt;&gt;"")</formula>
    </cfRule>
    <cfRule type="expression" dxfId="1414" priority="1416" stopIfTrue="1">
      <formula>AND($C33=6,Z$3&lt;&gt;"")</formula>
    </cfRule>
    <cfRule type="expression" dxfId="1413" priority="1417" stopIfTrue="1">
      <formula>AND($C33=7,Z$3&lt;&gt;"")</formula>
    </cfRule>
    <cfRule type="expression" dxfId="1412" priority="1418" stopIfTrue="1">
      <formula>AND($C33=8,Z$3&lt;&gt;"")</formula>
    </cfRule>
    <cfRule type="expression" dxfId="1411" priority="1419" stopIfTrue="1">
      <formula>AND($C33=9,Z$3&lt;&gt;"")</formula>
    </cfRule>
    <cfRule type="expression" dxfId="1410" priority="1420" stopIfTrue="1">
      <formula>AND($C33=10,Z$3&lt;&gt;"")</formula>
    </cfRule>
  </conditionalFormatting>
  <conditionalFormatting sqref="AA33">
    <cfRule type="expression" dxfId="1409" priority="1401" stopIfTrue="1">
      <formula>AND($C33=1,AA$3&lt;&gt;"")</formula>
    </cfRule>
    <cfRule type="expression" dxfId="1408" priority="1402" stopIfTrue="1">
      <formula>AND($C33=2,AA$3&lt;&gt;"")</formula>
    </cfRule>
    <cfRule type="expression" dxfId="1407" priority="1403" stopIfTrue="1">
      <formula>AND($C33=3,AA$3&lt;&gt;"")</formula>
    </cfRule>
    <cfRule type="expression" dxfId="1406" priority="1404" stopIfTrue="1">
      <formula>AND($C33=4,AA$3&lt;&gt;"")</formula>
    </cfRule>
    <cfRule type="expression" dxfId="1405" priority="1405" stopIfTrue="1">
      <formula>AND($C33=5,AA$3&lt;&gt;"")</formula>
    </cfRule>
    <cfRule type="expression" dxfId="1404" priority="1406" stopIfTrue="1">
      <formula>AND($C33=6,AA$3&lt;&gt;"")</formula>
    </cfRule>
    <cfRule type="expression" dxfId="1403" priority="1407" stopIfTrue="1">
      <formula>AND($C33=7,AA$3&lt;&gt;"")</formula>
    </cfRule>
    <cfRule type="expression" dxfId="1402" priority="1408" stopIfTrue="1">
      <formula>AND($C33=8,AA$3&lt;&gt;"")</formula>
    </cfRule>
    <cfRule type="expression" dxfId="1401" priority="1409" stopIfTrue="1">
      <formula>AND($C33=9,AA$3&lt;&gt;"")</formula>
    </cfRule>
    <cfRule type="expression" dxfId="1400" priority="1410" stopIfTrue="1">
      <formula>AND($C33=10,AA$3&lt;&gt;"")</formula>
    </cfRule>
  </conditionalFormatting>
  <conditionalFormatting sqref="A44:H44 AB44">
    <cfRule type="expression" dxfId="1399" priority="1391" stopIfTrue="1">
      <formula>AND($C44=1,A$3&lt;&gt;"")</formula>
    </cfRule>
    <cfRule type="expression" dxfId="1398" priority="1392" stopIfTrue="1">
      <formula>AND($C44=2,A$3&lt;&gt;"")</formula>
    </cfRule>
    <cfRule type="expression" dxfId="1397" priority="1393" stopIfTrue="1">
      <formula>AND($C44=3,A$3&lt;&gt;"")</formula>
    </cfRule>
    <cfRule type="expression" dxfId="1396" priority="1394" stopIfTrue="1">
      <formula>AND($C44=4,A$3&lt;&gt;"")</formula>
    </cfRule>
    <cfRule type="expression" dxfId="1395" priority="1395" stopIfTrue="1">
      <formula>AND($C44=5,A$3&lt;&gt;"")</formula>
    </cfRule>
    <cfRule type="expression" dxfId="1394" priority="1396" stopIfTrue="1">
      <formula>AND($C44=6,A$3&lt;&gt;"")</formula>
    </cfRule>
    <cfRule type="expression" dxfId="1393" priority="1397" stopIfTrue="1">
      <formula>AND($C44=7,A$3&lt;&gt;"")</formula>
    </cfRule>
    <cfRule type="expression" dxfId="1392" priority="1398" stopIfTrue="1">
      <formula>AND($C44=8,A$3&lt;&gt;"")</formula>
    </cfRule>
    <cfRule type="expression" dxfId="1391" priority="1399" stopIfTrue="1">
      <formula>AND($C44=9,A$3&lt;&gt;"")</formula>
    </cfRule>
    <cfRule type="expression" dxfId="1390" priority="1400" stopIfTrue="1">
      <formula>AND($C44=10,A$3&lt;&gt;"")</formula>
    </cfRule>
  </conditionalFormatting>
  <conditionalFormatting sqref="I44">
    <cfRule type="expression" dxfId="1389" priority="1381" stopIfTrue="1">
      <formula>AND($C44=1,I$3&lt;&gt;"")</formula>
    </cfRule>
    <cfRule type="expression" dxfId="1388" priority="1382" stopIfTrue="1">
      <formula>AND($C44=2,I$3&lt;&gt;"")</formula>
    </cfRule>
    <cfRule type="expression" dxfId="1387" priority="1383" stopIfTrue="1">
      <formula>AND($C44=3,I$3&lt;&gt;"")</formula>
    </cfRule>
    <cfRule type="expression" dxfId="1386" priority="1384" stopIfTrue="1">
      <formula>AND($C44=4,I$3&lt;&gt;"")</formula>
    </cfRule>
    <cfRule type="expression" dxfId="1385" priority="1385" stopIfTrue="1">
      <formula>AND($C44=5,I$3&lt;&gt;"")</formula>
    </cfRule>
    <cfRule type="expression" dxfId="1384" priority="1386" stopIfTrue="1">
      <formula>AND($C44=6,I$3&lt;&gt;"")</formula>
    </cfRule>
    <cfRule type="expression" dxfId="1383" priority="1387" stopIfTrue="1">
      <formula>AND($C44=7,I$3&lt;&gt;"")</formula>
    </cfRule>
    <cfRule type="expression" dxfId="1382" priority="1388" stopIfTrue="1">
      <formula>AND($C44=8,I$3&lt;&gt;"")</formula>
    </cfRule>
    <cfRule type="expression" dxfId="1381" priority="1389" stopIfTrue="1">
      <formula>AND($C44=9,I$3&lt;&gt;"")</formula>
    </cfRule>
    <cfRule type="expression" dxfId="1380" priority="1390" stopIfTrue="1">
      <formula>AND($C44=10,I$3&lt;&gt;"")</formula>
    </cfRule>
  </conditionalFormatting>
  <conditionalFormatting sqref="J44">
    <cfRule type="expression" dxfId="1379" priority="1371" stopIfTrue="1">
      <formula>AND($C44=1,J$3&lt;&gt;"")</formula>
    </cfRule>
    <cfRule type="expression" dxfId="1378" priority="1372" stopIfTrue="1">
      <formula>AND($C44=2,J$3&lt;&gt;"")</formula>
    </cfRule>
    <cfRule type="expression" dxfId="1377" priority="1373" stopIfTrue="1">
      <formula>AND($C44=3,J$3&lt;&gt;"")</formula>
    </cfRule>
    <cfRule type="expression" dxfId="1376" priority="1374" stopIfTrue="1">
      <formula>AND($C44=4,J$3&lt;&gt;"")</formula>
    </cfRule>
    <cfRule type="expression" dxfId="1375" priority="1375" stopIfTrue="1">
      <formula>AND($C44=5,J$3&lt;&gt;"")</formula>
    </cfRule>
    <cfRule type="expression" dxfId="1374" priority="1376" stopIfTrue="1">
      <formula>AND($C44=6,J$3&lt;&gt;"")</formula>
    </cfRule>
    <cfRule type="expression" dxfId="1373" priority="1377" stopIfTrue="1">
      <formula>AND($C44=7,J$3&lt;&gt;"")</formula>
    </cfRule>
    <cfRule type="expression" dxfId="1372" priority="1378" stopIfTrue="1">
      <formula>AND($C44=8,J$3&lt;&gt;"")</formula>
    </cfRule>
    <cfRule type="expression" dxfId="1371" priority="1379" stopIfTrue="1">
      <formula>AND($C44=9,J$3&lt;&gt;"")</formula>
    </cfRule>
    <cfRule type="expression" dxfId="1370" priority="1380" stopIfTrue="1">
      <formula>AND($C44=10,J$3&lt;&gt;"")</formula>
    </cfRule>
  </conditionalFormatting>
  <conditionalFormatting sqref="K44">
    <cfRule type="expression" dxfId="1369" priority="1361" stopIfTrue="1">
      <formula>AND($C44=1,K$3&lt;&gt;"")</formula>
    </cfRule>
    <cfRule type="expression" dxfId="1368" priority="1362" stopIfTrue="1">
      <formula>AND($C44=2,K$3&lt;&gt;"")</formula>
    </cfRule>
    <cfRule type="expression" dxfId="1367" priority="1363" stopIfTrue="1">
      <formula>AND($C44=3,K$3&lt;&gt;"")</formula>
    </cfRule>
    <cfRule type="expression" dxfId="1366" priority="1364" stopIfTrue="1">
      <formula>AND($C44=4,K$3&lt;&gt;"")</formula>
    </cfRule>
    <cfRule type="expression" dxfId="1365" priority="1365" stopIfTrue="1">
      <formula>AND($C44=5,K$3&lt;&gt;"")</formula>
    </cfRule>
    <cfRule type="expression" dxfId="1364" priority="1366" stopIfTrue="1">
      <formula>AND($C44=6,K$3&lt;&gt;"")</formula>
    </cfRule>
    <cfRule type="expression" dxfId="1363" priority="1367" stopIfTrue="1">
      <formula>AND($C44=7,K$3&lt;&gt;"")</formula>
    </cfRule>
    <cfRule type="expression" dxfId="1362" priority="1368" stopIfTrue="1">
      <formula>AND($C44=8,K$3&lt;&gt;"")</formula>
    </cfRule>
    <cfRule type="expression" dxfId="1361" priority="1369" stopIfTrue="1">
      <formula>AND($C44=9,K$3&lt;&gt;"")</formula>
    </cfRule>
    <cfRule type="expression" dxfId="1360" priority="1370" stopIfTrue="1">
      <formula>AND($C44=10,K$3&lt;&gt;"")</formula>
    </cfRule>
  </conditionalFormatting>
  <conditionalFormatting sqref="L44">
    <cfRule type="expression" dxfId="1359" priority="1351" stopIfTrue="1">
      <formula>AND($C44=1,L$3&lt;&gt;"")</formula>
    </cfRule>
    <cfRule type="expression" dxfId="1358" priority="1352" stopIfTrue="1">
      <formula>AND($C44=2,L$3&lt;&gt;"")</formula>
    </cfRule>
    <cfRule type="expression" dxfId="1357" priority="1353" stopIfTrue="1">
      <formula>AND($C44=3,L$3&lt;&gt;"")</formula>
    </cfRule>
    <cfRule type="expression" dxfId="1356" priority="1354" stopIfTrue="1">
      <formula>AND($C44=4,L$3&lt;&gt;"")</formula>
    </cfRule>
    <cfRule type="expression" dxfId="1355" priority="1355" stopIfTrue="1">
      <formula>AND($C44=5,L$3&lt;&gt;"")</formula>
    </cfRule>
    <cfRule type="expression" dxfId="1354" priority="1356" stopIfTrue="1">
      <formula>AND($C44=6,L$3&lt;&gt;"")</formula>
    </cfRule>
    <cfRule type="expression" dxfId="1353" priority="1357" stopIfTrue="1">
      <formula>AND($C44=7,L$3&lt;&gt;"")</formula>
    </cfRule>
    <cfRule type="expression" dxfId="1352" priority="1358" stopIfTrue="1">
      <formula>AND($C44=8,L$3&lt;&gt;"")</formula>
    </cfRule>
    <cfRule type="expression" dxfId="1351" priority="1359" stopIfTrue="1">
      <formula>AND($C44=9,L$3&lt;&gt;"")</formula>
    </cfRule>
    <cfRule type="expression" dxfId="1350" priority="1360" stopIfTrue="1">
      <formula>AND($C44=10,L$3&lt;&gt;"")</formula>
    </cfRule>
  </conditionalFormatting>
  <conditionalFormatting sqref="M44">
    <cfRule type="expression" dxfId="1349" priority="1341" stopIfTrue="1">
      <formula>AND($C44=1,M$3&lt;&gt;"")</formula>
    </cfRule>
    <cfRule type="expression" dxfId="1348" priority="1342" stopIfTrue="1">
      <formula>AND($C44=2,M$3&lt;&gt;"")</formula>
    </cfRule>
    <cfRule type="expression" dxfId="1347" priority="1343" stopIfTrue="1">
      <formula>AND($C44=3,M$3&lt;&gt;"")</formula>
    </cfRule>
    <cfRule type="expression" dxfId="1346" priority="1344" stopIfTrue="1">
      <formula>AND($C44=4,M$3&lt;&gt;"")</formula>
    </cfRule>
    <cfRule type="expression" dxfId="1345" priority="1345" stopIfTrue="1">
      <formula>AND($C44=5,M$3&lt;&gt;"")</formula>
    </cfRule>
    <cfRule type="expression" dxfId="1344" priority="1346" stopIfTrue="1">
      <formula>AND($C44=6,M$3&lt;&gt;"")</formula>
    </cfRule>
    <cfRule type="expression" dxfId="1343" priority="1347" stopIfTrue="1">
      <formula>AND($C44=7,M$3&lt;&gt;"")</formula>
    </cfRule>
    <cfRule type="expression" dxfId="1342" priority="1348" stopIfTrue="1">
      <formula>AND($C44=8,M$3&lt;&gt;"")</formula>
    </cfRule>
    <cfRule type="expression" dxfId="1341" priority="1349" stopIfTrue="1">
      <formula>AND($C44=9,M$3&lt;&gt;"")</formula>
    </cfRule>
    <cfRule type="expression" dxfId="1340" priority="1350" stopIfTrue="1">
      <formula>AND($C44=10,M$3&lt;&gt;"")</formula>
    </cfRule>
  </conditionalFormatting>
  <conditionalFormatting sqref="N44">
    <cfRule type="expression" dxfId="1339" priority="1331" stopIfTrue="1">
      <formula>AND($C44=1,N$3&lt;&gt;"")</formula>
    </cfRule>
    <cfRule type="expression" dxfId="1338" priority="1332" stopIfTrue="1">
      <formula>AND($C44=2,N$3&lt;&gt;"")</formula>
    </cfRule>
    <cfRule type="expression" dxfId="1337" priority="1333" stopIfTrue="1">
      <formula>AND($C44=3,N$3&lt;&gt;"")</formula>
    </cfRule>
    <cfRule type="expression" dxfId="1336" priority="1334" stopIfTrue="1">
      <formula>AND($C44=4,N$3&lt;&gt;"")</formula>
    </cfRule>
    <cfRule type="expression" dxfId="1335" priority="1335" stopIfTrue="1">
      <formula>AND($C44=5,N$3&lt;&gt;"")</formula>
    </cfRule>
    <cfRule type="expression" dxfId="1334" priority="1336" stopIfTrue="1">
      <formula>AND($C44=6,N$3&lt;&gt;"")</formula>
    </cfRule>
    <cfRule type="expression" dxfId="1333" priority="1337" stopIfTrue="1">
      <formula>AND($C44=7,N$3&lt;&gt;"")</formula>
    </cfRule>
    <cfRule type="expression" dxfId="1332" priority="1338" stopIfTrue="1">
      <formula>AND($C44=8,N$3&lt;&gt;"")</formula>
    </cfRule>
    <cfRule type="expression" dxfId="1331" priority="1339" stopIfTrue="1">
      <formula>AND($C44=9,N$3&lt;&gt;"")</formula>
    </cfRule>
    <cfRule type="expression" dxfId="1330" priority="1340" stopIfTrue="1">
      <formula>AND($C44=10,N$3&lt;&gt;"")</formula>
    </cfRule>
  </conditionalFormatting>
  <conditionalFormatting sqref="O44">
    <cfRule type="expression" dxfId="1329" priority="1321" stopIfTrue="1">
      <formula>AND($C44=1,O$3&lt;&gt;"")</formula>
    </cfRule>
    <cfRule type="expression" dxfId="1328" priority="1322" stopIfTrue="1">
      <formula>AND($C44=2,O$3&lt;&gt;"")</formula>
    </cfRule>
    <cfRule type="expression" dxfId="1327" priority="1323" stopIfTrue="1">
      <formula>AND($C44=3,O$3&lt;&gt;"")</formula>
    </cfRule>
    <cfRule type="expression" dxfId="1326" priority="1324" stopIfTrue="1">
      <formula>AND($C44=4,O$3&lt;&gt;"")</formula>
    </cfRule>
    <cfRule type="expression" dxfId="1325" priority="1325" stopIfTrue="1">
      <formula>AND($C44=5,O$3&lt;&gt;"")</formula>
    </cfRule>
    <cfRule type="expression" dxfId="1324" priority="1326" stopIfTrue="1">
      <formula>AND($C44=6,O$3&lt;&gt;"")</formula>
    </cfRule>
    <cfRule type="expression" dxfId="1323" priority="1327" stopIfTrue="1">
      <formula>AND($C44=7,O$3&lt;&gt;"")</formula>
    </cfRule>
    <cfRule type="expression" dxfId="1322" priority="1328" stopIfTrue="1">
      <formula>AND($C44=8,O$3&lt;&gt;"")</formula>
    </cfRule>
    <cfRule type="expression" dxfId="1321" priority="1329" stopIfTrue="1">
      <formula>AND($C44=9,O$3&lt;&gt;"")</formula>
    </cfRule>
    <cfRule type="expression" dxfId="1320" priority="1330" stopIfTrue="1">
      <formula>AND($C44=10,O$3&lt;&gt;"")</formula>
    </cfRule>
  </conditionalFormatting>
  <conditionalFormatting sqref="P44">
    <cfRule type="expression" dxfId="1319" priority="1311" stopIfTrue="1">
      <formula>AND($C44=1,P$3&lt;&gt;"")</formula>
    </cfRule>
    <cfRule type="expression" dxfId="1318" priority="1312" stopIfTrue="1">
      <formula>AND($C44=2,P$3&lt;&gt;"")</formula>
    </cfRule>
    <cfRule type="expression" dxfId="1317" priority="1313" stopIfTrue="1">
      <formula>AND($C44=3,P$3&lt;&gt;"")</formula>
    </cfRule>
    <cfRule type="expression" dxfId="1316" priority="1314" stopIfTrue="1">
      <formula>AND($C44=4,P$3&lt;&gt;"")</formula>
    </cfRule>
    <cfRule type="expression" dxfId="1315" priority="1315" stopIfTrue="1">
      <formula>AND($C44=5,P$3&lt;&gt;"")</formula>
    </cfRule>
    <cfRule type="expression" dxfId="1314" priority="1316" stopIfTrue="1">
      <formula>AND($C44=6,P$3&lt;&gt;"")</formula>
    </cfRule>
    <cfRule type="expression" dxfId="1313" priority="1317" stopIfTrue="1">
      <formula>AND($C44=7,P$3&lt;&gt;"")</formula>
    </cfRule>
    <cfRule type="expression" dxfId="1312" priority="1318" stopIfTrue="1">
      <formula>AND($C44=8,P$3&lt;&gt;"")</formula>
    </cfRule>
    <cfRule type="expression" dxfId="1311" priority="1319" stopIfTrue="1">
      <formula>AND($C44=9,P$3&lt;&gt;"")</formula>
    </cfRule>
    <cfRule type="expression" dxfId="1310" priority="1320" stopIfTrue="1">
      <formula>AND($C44=10,P$3&lt;&gt;"")</formula>
    </cfRule>
  </conditionalFormatting>
  <conditionalFormatting sqref="Q44">
    <cfRule type="expression" dxfId="1309" priority="1301" stopIfTrue="1">
      <formula>AND($C44=1,Q$3&lt;&gt;"")</formula>
    </cfRule>
    <cfRule type="expression" dxfId="1308" priority="1302" stopIfTrue="1">
      <formula>AND($C44=2,Q$3&lt;&gt;"")</formula>
    </cfRule>
    <cfRule type="expression" dxfId="1307" priority="1303" stopIfTrue="1">
      <formula>AND($C44=3,Q$3&lt;&gt;"")</formula>
    </cfRule>
    <cfRule type="expression" dxfId="1306" priority="1304" stopIfTrue="1">
      <formula>AND($C44=4,Q$3&lt;&gt;"")</formula>
    </cfRule>
    <cfRule type="expression" dxfId="1305" priority="1305" stopIfTrue="1">
      <formula>AND($C44=5,Q$3&lt;&gt;"")</formula>
    </cfRule>
    <cfRule type="expression" dxfId="1304" priority="1306" stopIfTrue="1">
      <formula>AND($C44=6,Q$3&lt;&gt;"")</formula>
    </cfRule>
    <cfRule type="expression" dxfId="1303" priority="1307" stopIfTrue="1">
      <formula>AND($C44=7,Q$3&lt;&gt;"")</formula>
    </cfRule>
    <cfRule type="expression" dxfId="1302" priority="1308" stopIfTrue="1">
      <formula>AND($C44=8,Q$3&lt;&gt;"")</formula>
    </cfRule>
    <cfRule type="expression" dxfId="1301" priority="1309" stopIfTrue="1">
      <formula>AND($C44=9,Q$3&lt;&gt;"")</formula>
    </cfRule>
    <cfRule type="expression" dxfId="1300" priority="1310" stopIfTrue="1">
      <formula>AND($C44=10,Q$3&lt;&gt;"")</formula>
    </cfRule>
  </conditionalFormatting>
  <conditionalFormatting sqref="R44">
    <cfRule type="expression" dxfId="1299" priority="1291" stopIfTrue="1">
      <formula>AND($C44=1,R$3&lt;&gt;"")</formula>
    </cfRule>
    <cfRule type="expression" dxfId="1298" priority="1292" stopIfTrue="1">
      <formula>AND($C44=2,R$3&lt;&gt;"")</formula>
    </cfRule>
    <cfRule type="expression" dxfId="1297" priority="1293" stopIfTrue="1">
      <formula>AND($C44=3,R$3&lt;&gt;"")</formula>
    </cfRule>
    <cfRule type="expression" dxfId="1296" priority="1294" stopIfTrue="1">
      <formula>AND($C44=4,R$3&lt;&gt;"")</formula>
    </cfRule>
    <cfRule type="expression" dxfId="1295" priority="1295" stopIfTrue="1">
      <formula>AND($C44=5,R$3&lt;&gt;"")</formula>
    </cfRule>
    <cfRule type="expression" dxfId="1294" priority="1296" stopIfTrue="1">
      <formula>AND($C44=6,R$3&lt;&gt;"")</formula>
    </cfRule>
    <cfRule type="expression" dxfId="1293" priority="1297" stopIfTrue="1">
      <formula>AND($C44=7,R$3&lt;&gt;"")</formula>
    </cfRule>
    <cfRule type="expression" dxfId="1292" priority="1298" stopIfTrue="1">
      <formula>AND($C44=8,R$3&lt;&gt;"")</formula>
    </cfRule>
    <cfRule type="expression" dxfId="1291" priority="1299" stopIfTrue="1">
      <formula>AND($C44=9,R$3&lt;&gt;"")</formula>
    </cfRule>
    <cfRule type="expression" dxfId="1290" priority="1300" stopIfTrue="1">
      <formula>AND($C44=10,R$3&lt;&gt;"")</formula>
    </cfRule>
  </conditionalFormatting>
  <conditionalFormatting sqref="S44">
    <cfRule type="expression" dxfId="1289" priority="1281" stopIfTrue="1">
      <formula>AND($C44=1,S$3&lt;&gt;"")</formula>
    </cfRule>
    <cfRule type="expression" dxfId="1288" priority="1282" stopIfTrue="1">
      <formula>AND($C44=2,S$3&lt;&gt;"")</formula>
    </cfRule>
    <cfRule type="expression" dxfId="1287" priority="1283" stopIfTrue="1">
      <formula>AND($C44=3,S$3&lt;&gt;"")</formula>
    </cfRule>
    <cfRule type="expression" dxfId="1286" priority="1284" stopIfTrue="1">
      <formula>AND($C44=4,S$3&lt;&gt;"")</formula>
    </cfRule>
    <cfRule type="expression" dxfId="1285" priority="1285" stopIfTrue="1">
      <formula>AND($C44=5,S$3&lt;&gt;"")</formula>
    </cfRule>
    <cfRule type="expression" dxfId="1284" priority="1286" stopIfTrue="1">
      <formula>AND($C44=6,S$3&lt;&gt;"")</formula>
    </cfRule>
    <cfRule type="expression" dxfId="1283" priority="1287" stopIfTrue="1">
      <formula>AND($C44=7,S$3&lt;&gt;"")</formula>
    </cfRule>
    <cfRule type="expression" dxfId="1282" priority="1288" stopIfTrue="1">
      <formula>AND($C44=8,S$3&lt;&gt;"")</formula>
    </cfRule>
    <cfRule type="expression" dxfId="1281" priority="1289" stopIfTrue="1">
      <formula>AND($C44=9,S$3&lt;&gt;"")</formula>
    </cfRule>
    <cfRule type="expression" dxfId="1280" priority="1290" stopIfTrue="1">
      <formula>AND($C44=10,S$3&lt;&gt;"")</formula>
    </cfRule>
  </conditionalFormatting>
  <conditionalFormatting sqref="T44">
    <cfRule type="expression" dxfId="1279" priority="1271" stopIfTrue="1">
      <formula>AND($C44=1,T$3&lt;&gt;"")</formula>
    </cfRule>
    <cfRule type="expression" dxfId="1278" priority="1272" stopIfTrue="1">
      <formula>AND($C44=2,T$3&lt;&gt;"")</formula>
    </cfRule>
    <cfRule type="expression" dxfId="1277" priority="1273" stopIfTrue="1">
      <formula>AND($C44=3,T$3&lt;&gt;"")</formula>
    </cfRule>
    <cfRule type="expression" dxfId="1276" priority="1274" stopIfTrue="1">
      <formula>AND($C44=4,T$3&lt;&gt;"")</formula>
    </cfRule>
    <cfRule type="expression" dxfId="1275" priority="1275" stopIfTrue="1">
      <formula>AND($C44=5,T$3&lt;&gt;"")</formula>
    </cfRule>
    <cfRule type="expression" dxfId="1274" priority="1276" stopIfTrue="1">
      <formula>AND($C44=6,T$3&lt;&gt;"")</formula>
    </cfRule>
    <cfRule type="expression" dxfId="1273" priority="1277" stopIfTrue="1">
      <formula>AND($C44=7,T$3&lt;&gt;"")</formula>
    </cfRule>
    <cfRule type="expression" dxfId="1272" priority="1278" stopIfTrue="1">
      <formula>AND($C44=8,T$3&lt;&gt;"")</formula>
    </cfRule>
    <cfRule type="expression" dxfId="1271" priority="1279" stopIfTrue="1">
      <formula>AND($C44=9,T$3&lt;&gt;"")</formula>
    </cfRule>
    <cfRule type="expression" dxfId="1270" priority="1280" stopIfTrue="1">
      <formula>AND($C44=10,T$3&lt;&gt;"")</formula>
    </cfRule>
  </conditionalFormatting>
  <conditionalFormatting sqref="U44">
    <cfRule type="expression" dxfId="1269" priority="1261" stopIfTrue="1">
      <formula>AND($C44=1,U$3&lt;&gt;"")</formula>
    </cfRule>
    <cfRule type="expression" dxfId="1268" priority="1262" stopIfTrue="1">
      <formula>AND($C44=2,U$3&lt;&gt;"")</formula>
    </cfRule>
    <cfRule type="expression" dxfId="1267" priority="1263" stopIfTrue="1">
      <formula>AND($C44=3,U$3&lt;&gt;"")</formula>
    </cfRule>
    <cfRule type="expression" dxfId="1266" priority="1264" stopIfTrue="1">
      <formula>AND($C44=4,U$3&lt;&gt;"")</formula>
    </cfRule>
    <cfRule type="expression" dxfId="1265" priority="1265" stopIfTrue="1">
      <formula>AND($C44=5,U$3&lt;&gt;"")</formula>
    </cfRule>
    <cfRule type="expression" dxfId="1264" priority="1266" stopIfTrue="1">
      <formula>AND($C44=6,U$3&lt;&gt;"")</formula>
    </cfRule>
    <cfRule type="expression" dxfId="1263" priority="1267" stopIfTrue="1">
      <formula>AND($C44=7,U$3&lt;&gt;"")</formula>
    </cfRule>
    <cfRule type="expression" dxfId="1262" priority="1268" stopIfTrue="1">
      <formula>AND($C44=8,U$3&lt;&gt;"")</formula>
    </cfRule>
    <cfRule type="expression" dxfId="1261" priority="1269" stopIfTrue="1">
      <formula>AND($C44=9,U$3&lt;&gt;"")</formula>
    </cfRule>
    <cfRule type="expression" dxfId="1260" priority="1270" stopIfTrue="1">
      <formula>AND($C44=10,U$3&lt;&gt;"")</formula>
    </cfRule>
  </conditionalFormatting>
  <conditionalFormatting sqref="V44">
    <cfRule type="expression" dxfId="1259" priority="1251" stopIfTrue="1">
      <formula>AND($C44=1,V$3&lt;&gt;"")</formula>
    </cfRule>
    <cfRule type="expression" dxfId="1258" priority="1252" stopIfTrue="1">
      <formula>AND($C44=2,V$3&lt;&gt;"")</formula>
    </cfRule>
    <cfRule type="expression" dxfId="1257" priority="1253" stopIfTrue="1">
      <formula>AND($C44=3,V$3&lt;&gt;"")</formula>
    </cfRule>
    <cfRule type="expression" dxfId="1256" priority="1254" stopIfTrue="1">
      <formula>AND($C44=4,V$3&lt;&gt;"")</formula>
    </cfRule>
    <cfRule type="expression" dxfId="1255" priority="1255" stopIfTrue="1">
      <formula>AND($C44=5,V$3&lt;&gt;"")</formula>
    </cfRule>
    <cfRule type="expression" dxfId="1254" priority="1256" stopIfTrue="1">
      <formula>AND($C44=6,V$3&lt;&gt;"")</formula>
    </cfRule>
    <cfRule type="expression" dxfId="1253" priority="1257" stopIfTrue="1">
      <formula>AND($C44=7,V$3&lt;&gt;"")</formula>
    </cfRule>
    <cfRule type="expression" dxfId="1252" priority="1258" stopIfTrue="1">
      <formula>AND($C44=8,V$3&lt;&gt;"")</formula>
    </cfRule>
    <cfRule type="expression" dxfId="1251" priority="1259" stopIfTrue="1">
      <formula>AND($C44=9,V$3&lt;&gt;"")</formula>
    </cfRule>
    <cfRule type="expression" dxfId="1250" priority="1260" stopIfTrue="1">
      <formula>AND($C44=10,V$3&lt;&gt;"")</formula>
    </cfRule>
  </conditionalFormatting>
  <conditionalFormatting sqref="W44">
    <cfRule type="expression" dxfId="1249" priority="1241" stopIfTrue="1">
      <formula>AND($C44=1,W$3&lt;&gt;"")</formula>
    </cfRule>
    <cfRule type="expression" dxfId="1248" priority="1242" stopIfTrue="1">
      <formula>AND($C44=2,W$3&lt;&gt;"")</formula>
    </cfRule>
    <cfRule type="expression" dxfId="1247" priority="1243" stopIfTrue="1">
      <formula>AND($C44=3,W$3&lt;&gt;"")</formula>
    </cfRule>
    <cfRule type="expression" dxfId="1246" priority="1244" stopIfTrue="1">
      <formula>AND($C44=4,W$3&lt;&gt;"")</formula>
    </cfRule>
    <cfRule type="expression" dxfId="1245" priority="1245" stopIfTrue="1">
      <formula>AND($C44=5,W$3&lt;&gt;"")</formula>
    </cfRule>
    <cfRule type="expression" dxfId="1244" priority="1246" stopIfTrue="1">
      <formula>AND($C44=6,W$3&lt;&gt;"")</formula>
    </cfRule>
    <cfRule type="expression" dxfId="1243" priority="1247" stopIfTrue="1">
      <formula>AND($C44=7,W$3&lt;&gt;"")</formula>
    </cfRule>
    <cfRule type="expression" dxfId="1242" priority="1248" stopIfTrue="1">
      <formula>AND($C44=8,W$3&lt;&gt;"")</formula>
    </cfRule>
    <cfRule type="expression" dxfId="1241" priority="1249" stopIfTrue="1">
      <formula>AND($C44=9,W$3&lt;&gt;"")</formula>
    </cfRule>
    <cfRule type="expression" dxfId="1240" priority="1250" stopIfTrue="1">
      <formula>AND($C44=10,W$3&lt;&gt;"")</formula>
    </cfRule>
  </conditionalFormatting>
  <conditionalFormatting sqref="X44">
    <cfRule type="expression" dxfId="1239" priority="1231" stopIfTrue="1">
      <formula>AND($C44=1,X$3&lt;&gt;"")</formula>
    </cfRule>
    <cfRule type="expression" dxfId="1238" priority="1232" stopIfTrue="1">
      <formula>AND($C44=2,X$3&lt;&gt;"")</formula>
    </cfRule>
    <cfRule type="expression" dxfId="1237" priority="1233" stopIfTrue="1">
      <formula>AND($C44=3,X$3&lt;&gt;"")</formula>
    </cfRule>
    <cfRule type="expression" dxfId="1236" priority="1234" stopIfTrue="1">
      <formula>AND($C44=4,X$3&lt;&gt;"")</formula>
    </cfRule>
    <cfRule type="expression" dxfId="1235" priority="1235" stopIfTrue="1">
      <formula>AND($C44=5,X$3&lt;&gt;"")</formula>
    </cfRule>
    <cfRule type="expression" dxfId="1234" priority="1236" stopIfTrue="1">
      <formula>AND($C44=6,X$3&lt;&gt;"")</formula>
    </cfRule>
    <cfRule type="expression" dxfId="1233" priority="1237" stopIfTrue="1">
      <formula>AND($C44=7,X$3&lt;&gt;"")</formula>
    </cfRule>
    <cfRule type="expression" dxfId="1232" priority="1238" stopIfTrue="1">
      <formula>AND($C44=8,X$3&lt;&gt;"")</formula>
    </cfRule>
    <cfRule type="expression" dxfId="1231" priority="1239" stopIfTrue="1">
      <formula>AND($C44=9,X$3&lt;&gt;"")</formula>
    </cfRule>
    <cfRule type="expression" dxfId="1230" priority="1240" stopIfTrue="1">
      <formula>AND($C44=10,X$3&lt;&gt;"")</formula>
    </cfRule>
  </conditionalFormatting>
  <conditionalFormatting sqref="Y44">
    <cfRule type="expression" dxfId="1229" priority="1221" stopIfTrue="1">
      <formula>AND($C44=1,Y$3&lt;&gt;"")</formula>
    </cfRule>
    <cfRule type="expression" dxfId="1228" priority="1222" stopIfTrue="1">
      <formula>AND($C44=2,Y$3&lt;&gt;"")</formula>
    </cfRule>
    <cfRule type="expression" dxfId="1227" priority="1223" stopIfTrue="1">
      <formula>AND($C44=3,Y$3&lt;&gt;"")</formula>
    </cfRule>
    <cfRule type="expression" dxfId="1226" priority="1224" stopIfTrue="1">
      <formula>AND($C44=4,Y$3&lt;&gt;"")</formula>
    </cfRule>
    <cfRule type="expression" dxfId="1225" priority="1225" stopIfTrue="1">
      <formula>AND($C44=5,Y$3&lt;&gt;"")</formula>
    </cfRule>
    <cfRule type="expression" dxfId="1224" priority="1226" stopIfTrue="1">
      <formula>AND($C44=6,Y$3&lt;&gt;"")</formula>
    </cfRule>
    <cfRule type="expression" dxfId="1223" priority="1227" stopIfTrue="1">
      <formula>AND($C44=7,Y$3&lt;&gt;"")</formula>
    </cfRule>
    <cfRule type="expression" dxfId="1222" priority="1228" stopIfTrue="1">
      <formula>AND($C44=8,Y$3&lt;&gt;"")</formula>
    </cfRule>
    <cfRule type="expression" dxfId="1221" priority="1229" stopIfTrue="1">
      <formula>AND($C44=9,Y$3&lt;&gt;"")</formula>
    </cfRule>
    <cfRule type="expression" dxfId="1220" priority="1230" stopIfTrue="1">
      <formula>AND($C44=10,Y$3&lt;&gt;"")</formula>
    </cfRule>
  </conditionalFormatting>
  <conditionalFormatting sqref="Z44">
    <cfRule type="expression" dxfId="1219" priority="1211" stopIfTrue="1">
      <formula>AND($C44=1,Z$3&lt;&gt;"")</formula>
    </cfRule>
    <cfRule type="expression" dxfId="1218" priority="1212" stopIfTrue="1">
      <formula>AND($C44=2,Z$3&lt;&gt;"")</formula>
    </cfRule>
    <cfRule type="expression" dxfId="1217" priority="1213" stopIfTrue="1">
      <formula>AND($C44=3,Z$3&lt;&gt;"")</formula>
    </cfRule>
    <cfRule type="expression" dxfId="1216" priority="1214" stopIfTrue="1">
      <formula>AND($C44=4,Z$3&lt;&gt;"")</formula>
    </cfRule>
    <cfRule type="expression" dxfId="1215" priority="1215" stopIfTrue="1">
      <formula>AND($C44=5,Z$3&lt;&gt;"")</formula>
    </cfRule>
    <cfRule type="expression" dxfId="1214" priority="1216" stopIfTrue="1">
      <formula>AND($C44=6,Z$3&lt;&gt;"")</formula>
    </cfRule>
    <cfRule type="expression" dxfId="1213" priority="1217" stopIfTrue="1">
      <formula>AND($C44=7,Z$3&lt;&gt;"")</formula>
    </cfRule>
    <cfRule type="expression" dxfId="1212" priority="1218" stopIfTrue="1">
      <formula>AND($C44=8,Z$3&lt;&gt;"")</formula>
    </cfRule>
    <cfRule type="expression" dxfId="1211" priority="1219" stopIfTrue="1">
      <formula>AND($C44=9,Z$3&lt;&gt;"")</formula>
    </cfRule>
    <cfRule type="expression" dxfId="1210" priority="1220" stopIfTrue="1">
      <formula>AND($C44=10,Z$3&lt;&gt;"")</formula>
    </cfRule>
  </conditionalFormatting>
  <conditionalFormatting sqref="AA44">
    <cfRule type="expression" dxfId="1209" priority="1201" stopIfTrue="1">
      <formula>AND($C44=1,AA$3&lt;&gt;"")</formula>
    </cfRule>
    <cfRule type="expression" dxfId="1208" priority="1202" stopIfTrue="1">
      <formula>AND($C44=2,AA$3&lt;&gt;"")</formula>
    </cfRule>
    <cfRule type="expression" dxfId="1207" priority="1203" stopIfTrue="1">
      <formula>AND($C44=3,AA$3&lt;&gt;"")</formula>
    </cfRule>
    <cfRule type="expression" dxfId="1206" priority="1204" stopIfTrue="1">
      <formula>AND($C44=4,AA$3&lt;&gt;"")</formula>
    </cfRule>
    <cfRule type="expression" dxfId="1205" priority="1205" stopIfTrue="1">
      <formula>AND($C44=5,AA$3&lt;&gt;"")</formula>
    </cfRule>
    <cfRule type="expression" dxfId="1204" priority="1206" stopIfTrue="1">
      <formula>AND($C44=6,AA$3&lt;&gt;"")</formula>
    </cfRule>
    <cfRule type="expression" dxfId="1203" priority="1207" stopIfTrue="1">
      <formula>AND($C44=7,AA$3&lt;&gt;"")</formula>
    </cfRule>
    <cfRule type="expression" dxfId="1202" priority="1208" stopIfTrue="1">
      <formula>AND($C44=8,AA$3&lt;&gt;"")</formula>
    </cfRule>
    <cfRule type="expression" dxfId="1201" priority="1209" stopIfTrue="1">
      <formula>AND($C44=9,AA$3&lt;&gt;"")</formula>
    </cfRule>
    <cfRule type="expression" dxfId="1200" priority="1210" stopIfTrue="1">
      <formula>AND($C44=10,AA$3&lt;&gt;"")</formula>
    </cfRule>
  </conditionalFormatting>
  <conditionalFormatting sqref="A25:H25 AB25">
    <cfRule type="expression" dxfId="1199" priority="1191" stopIfTrue="1">
      <formula>AND($C25=1,A$3&lt;&gt;"")</formula>
    </cfRule>
    <cfRule type="expression" dxfId="1198" priority="1192" stopIfTrue="1">
      <formula>AND($C25=2,A$3&lt;&gt;"")</formula>
    </cfRule>
    <cfRule type="expression" dxfId="1197" priority="1193" stopIfTrue="1">
      <formula>AND($C25=3,A$3&lt;&gt;"")</formula>
    </cfRule>
    <cfRule type="expression" dxfId="1196" priority="1194" stopIfTrue="1">
      <formula>AND($C25=4,A$3&lt;&gt;"")</formula>
    </cfRule>
    <cfRule type="expression" dxfId="1195" priority="1195" stopIfTrue="1">
      <formula>AND($C25=5,A$3&lt;&gt;"")</formula>
    </cfRule>
    <cfRule type="expression" dxfId="1194" priority="1196" stopIfTrue="1">
      <formula>AND($C25=6,A$3&lt;&gt;"")</formula>
    </cfRule>
    <cfRule type="expression" dxfId="1193" priority="1197" stopIfTrue="1">
      <formula>AND($C25=7,A$3&lt;&gt;"")</formula>
    </cfRule>
    <cfRule type="expression" dxfId="1192" priority="1198" stopIfTrue="1">
      <formula>AND($C25=8,A$3&lt;&gt;"")</formula>
    </cfRule>
    <cfRule type="expression" dxfId="1191" priority="1199" stopIfTrue="1">
      <formula>AND($C25=9,A$3&lt;&gt;"")</formula>
    </cfRule>
    <cfRule type="expression" dxfId="1190" priority="1200" stopIfTrue="1">
      <formula>AND($C25=10,A$3&lt;&gt;"")</formula>
    </cfRule>
  </conditionalFormatting>
  <conditionalFormatting sqref="I25">
    <cfRule type="expression" dxfId="1189" priority="1181" stopIfTrue="1">
      <formula>AND($C25=1,I$3&lt;&gt;"")</formula>
    </cfRule>
    <cfRule type="expression" dxfId="1188" priority="1182" stopIfTrue="1">
      <formula>AND($C25=2,I$3&lt;&gt;"")</formula>
    </cfRule>
    <cfRule type="expression" dxfId="1187" priority="1183" stopIfTrue="1">
      <formula>AND($C25=3,I$3&lt;&gt;"")</formula>
    </cfRule>
    <cfRule type="expression" dxfId="1186" priority="1184" stopIfTrue="1">
      <formula>AND($C25=4,I$3&lt;&gt;"")</formula>
    </cfRule>
    <cfRule type="expression" dxfId="1185" priority="1185" stopIfTrue="1">
      <formula>AND($C25=5,I$3&lt;&gt;"")</formula>
    </cfRule>
    <cfRule type="expression" dxfId="1184" priority="1186" stopIfTrue="1">
      <formula>AND($C25=6,I$3&lt;&gt;"")</formula>
    </cfRule>
    <cfRule type="expression" dxfId="1183" priority="1187" stopIfTrue="1">
      <formula>AND($C25=7,I$3&lt;&gt;"")</formula>
    </cfRule>
    <cfRule type="expression" dxfId="1182" priority="1188" stopIfTrue="1">
      <formula>AND($C25=8,I$3&lt;&gt;"")</formula>
    </cfRule>
    <cfRule type="expression" dxfId="1181" priority="1189" stopIfTrue="1">
      <formula>AND($C25=9,I$3&lt;&gt;"")</formula>
    </cfRule>
    <cfRule type="expression" dxfId="1180" priority="1190" stopIfTrue="1">
      <formula>AND($C25=10,I$3&lt;&gt;"")</formula>
    </cfRule>
  </conditionalFormatting>
  <conditionalFormatting sqref="J25">
    <cfRule type="expression" dxfId="1179" priority="1171" stopIfTrue="1">
      <formula>AND($C25=1,J$3&lt;&gt;"")</formula>
    </cfRule>
    <cfRule type="expression" dxfId="1178" priority="1172" stopIfTrue="1">
      <formula>AND($C25=2,J$3&lt;&gt;"")</formula>
    </cfRule>
    <cfRule type="expression" dxfId="1177" priority="1173" stopIfTrue="1">
      <formula>AND($C25=3,J$3&lt;&gt;"")</formula>
    </cfRule>
    <cfRule type="expression" dxfId="1176" priority="1174" stopIfTrue="1">
      <formula>AND($C25=4,J$3&lt;&gt;"")</formula>
    </cfRule>
    <cfRule type="expression" dxfId="1175" priority="1175" stopIfTrue="1">
      <formula>AND($C25=5,J$3&lt;&gt;"")</formula>
    </cfRule>
    <cfRule type="expression" dxfId="1174" priority="1176" stopIfTrue="1">
      <formula>AND($C25=6,J$3&lt;&gt;"")</formula>
    </cfRule>
    <cfRule type="expression" dxfId="1173" priority="1177" stopIfTrue="1">
      <formula>AND($C25=7,J$3&lt;&gt;"")</formula>
    </cfRule>
    <cfRule type="expression" dxfId="1172" priority="1178" stopIfTrue="1">
      <formula>AND($C25=8,J$3&lt;&gt;"")</formula>
    </cfRule>
    <cfRule type="expression" dxfId="1171" priority="1179" stopIfTrue="1">
      <formula>AND($C25=9,J$3&lt;&gt;"")</formula>
    </cfRule>
    <cfRule type="expression" dxfId="1170" priority="1180" stopIfTrue="1">
      <formula>AND($C25=10,J$3&lt;&gt;"")</formula>
    </cfRule>
  </conditionalFormatting>
  <conditionalFormatting sqref="K25">
    <cfRule type="expression" dxfId="1169" priority="1161" stopIfTrue="1">
      <formula>AND($C25=1,K$3&lt;&gt;"")</formula>
    </cfRule>
    <cfRule type="expression" dxfId="1168" priority="1162" stopIfTrue="1">
      <formula>AND($C25=2,K$3&lt;&gt;"")</formula>
    </cfRule>
    <cfRule type="expression" dxfId="1167" priority="1163" stopIfTrue="1">
      <formula>AND($C25=3,K$3&lt;&gt;"")</formula>
    </cfRule>
    <cfRule type="expression" dxfId="1166" priority="1164" stopIfTrue="1">
      <formula>AND($C25=4,K$3&lt;&gt;"")</formula>
    </cfRule>
    <cfRule type="expression" dxfId="1165" priority="1165" stopIfTrue="1">
      <formula>AND($C25=5,K$3&lt;&gt;"")</formula>
    </cfRule>
    <cfRule type="expression" dxfId="1164" priority="1166" stopIfTrue="1">
      <formula>AND($C25=6,K$3&lt;&gt;"")</formula>
    </cfRule>
    <cfRule type="expression" dxfId="1163" priority="1167" stopIfTrue="1">
      <formula>AND($C25=7,K$3&lt;&gt;"")</formula>
    </cfRule>
    <cfRule type="expression" dxfId="1162" priority="1168" stopIfTrue="1">
      <formula>AND($C25=8,K$3&lt;&gt;"")</formula>
    </cfRule>
    <cfRule type="expression" dxfId="1161" priority="1169" stopIfTrue="1">
      <formula>AND($C25=9,K$3&lt;&gt;"")</formula>
    </cfRule>
    <cfRule type="expression" dxfId="1160" priority="1170" stopIfTrue="1">
      <formula>AND($C25=10,K$3&lt;&gt;"")</formula>
    </cfRule>
  </conditionalFormatting>
  <conditionalFormatting sqref="L25">
    <cfRule type="expression" dxfId="1159" priority="1151" stopIfTrue="1">
      <formula>AND($C25=1,L$3&lt;&gt;"")</formula>
    </cfRule>
    <cfRule type="expression" dxfId="1158" priority="1152" stopIfTrue="1">
      <formula>AND($C25=2,L$3&lt;&gt;"")</formula>
    </cfRule>
    <cfRule type="expression" dxfId="1157" priority="1153" stopIfTrue="1">
      <formula>AND($C25=3,L$3&lt;&gt;"")</formula>
    </cfRule>
    <cfRule type="expression" dxfId="1156" priority="1154" stopIfTrue="1">
      <formula>AND($C25=4,L$3&lt;&gt;"")</formula>
    </cfRule>
    <cfRule type="expression" dxfId="1155" priority="1155" stopIfTrue="1">
      <formula>AND($C25=5,L$3&lt;&gt;"")</formula>
    </cfRule>
    <cfRule type="expression" dxfId="1154" priority="1156" stopIfTrue="1">
      <formula>AND($C25=6,L$3&lt;&gt;"")</formula>
    </cfRule>
    <cfRule type="expression" dxfId="1153" priority="1157" stopIfTrue="1">
      <formula>AND($C25=7,L$3&lt;&gt;"")</formula>
    </cfRule>
    <cfRule type="expression" dxfId="1152" priority="1158" stopIfTrue="1">
      <formula>AND($C25=8,L$3&lt;&gt;"")</formula>
    </cfRule>
    <cfRule type="expression" dxfId="1151" priority="1159" stopIfTrue="1">
      <formula>AND($C25=9,L$3&lt;&gt;"")</formula>
    </cfRule>
    <cfRule type="expression" dxfId="1150" priority="1160" stopIfTrue="1">
      <formula>AND($C25=10,L$3&lt;&gt;"")</formula>
    </cfRule>
  </conditionalFormatting>
  <conditionalFormatting sqref="M25">
    <cfRule type="expression" dxfId="1149" priority="1141" stopIfTrue="1">
      <formula>AND($C25=1,M$3&lt;&gt;"")</formula>
    </cfRule>
    <cfRule type="expression" dxfId="1148" priority="1142" stopIfTrue="1">
      <formula>AND($C25=2,M$3&lt;&gt;"")</formula>
    </cfRule>
    <cfRule type="expression" dxfId="1147" priority="1143" stopIfTrue="1">
      <formula>AND($C25=3,M$3&lt;&gt;"")</formula>
    </cfRule>
    <cfRule type="expression" dxfId="1146" priority="1144" stopIfTrue="1">
      <formula>AND($C25=4,M$3&lt;&gt;"")</formula>
    </cfRule>
    <cfRule type="expression" dxfId="1145" priority="1145" stopIfTrue="1">
      <formula>AND($C25=5,M$3&lt;&gt;"")</formula>
    </cfRule>
    <cfRule type="expression" dxfId="1144" priority="1146" stopIfTrue="1">
      <formula>AND($C25=6,M$3&lt;&gt;"")</formula>
    </cfRule>
    <cfRule type="expression" dxfId="1143" priority="1147" stopIfTrue="1">
      <formula>AND($C25=7,M$3&lt;&gt;"")</formula>
    </cfRule>
    <cfRule type="expression" dxfId="1142" priority="1148" stopIfTrue="1">
      <formula>AND($C25=8,M$3&lt;&gt;"")</formula>
    </cfRule>
    <cfRule type="expression" dxfId="1141" priority="1149" stopIfTrue="1">
      <formula>AND($C25=9,M$3&lt;&gt;"")</formula>
    </cfRule>
    <cfRule type="expression" dxfId="1140" priority="1150" stopIfTrue="1">
      <formula>AND($C25=10,M$3&lt;&gt;"")</formula>
    </cfRule>
  </conditionalFormatting>
  <conditionalFormatting sqref="N25">
    <cfRule type="expression" dxfId="1139" priority="1131" stopIfTrue="1">
      <formula>AND($C25=1,N$3&lt;&gt;"")</formula>
    </cfRule>
    <cfRule type="expression" dxfId="1138" priority="1132" stopIfTrue="1">
      <formula>AND($C25=2,N$3&lt;&gt;"")</formula>
    </cfRule>
    <cfRule type="expression" dxfId="1137" priority="1133" stopIfTrue="1">
      <formula>AND($C25=3,N$3&lt;&gt;"")</formula>
    </cfRule>
    <cfRule type="expression" dxfId="1136" priority="1134" stopIfTrue="1">
      <formula>AND($C25=4,N$3&lt;&gt;"")</formula>
    </cfRule>
    <cfRule type="expression" dxfId="1135" priority="1135" stopIfTrue="1">
      <formula>AND($C25=5,N$3&lt;&gt;"")</formula>
    </cfRule>
    <cfRule type="expression" dxfId="1134" priority="1136" stopIfTrue="1">
      <formula>AND($C25=6,N$3&lt;&gt;"")</formula>
    </cfRule>
    <cfRule type="expression" dxfId="1133" priority="1137" stopIfTrue="1">
      <formula>AND($C25=7,N$3&lt;&gt;"")</formula>
    </cfRule>
    <cfRule type="expression" dxfId="1132" priority="1138" stopIfTrue="1">
      <formula>AND($C25=8,N$3&lt;&gt;"")</formula>
    </cfRule>
    <cfRule type="expression" dxfId="1131" priority="1139" stopIfTrue="1">
      <formula>AND($C25=9,N$3&lt;&gt;"")</formula>
    </cfRule>
    <cfRule type="expression" dxfId="1130" priority="1140" stopIfTrue="1">
      <formula>AND($C25=10,N$3&lt;&gt;"")</formula>
    </cfRule>
  </conditionalFormatting>
  <conditionalFormatting sqref="O25">
    <cfRule type="expression" dxfId="1129" priority="1121" stopIfTrue="1">
      <formula>AND($C25=1,O$3&lt;&gt;"")</formula>
    </cfRule>
    <cfRule type="expression" dxfId="1128" priority="1122" stopIfTrue="1">
      <formula>AND($C25=2,O$3&lt;&gt;"")</formula>
    </cfRule>
    <cfRule type="expression" dxfId="1127" priority="1123" stopIfTrue="1">
      <formula>AND($C25=3,O$3&lt;&gt;"")</formula>
    </cfRule>
    <cfRule type="expression" dxfId="1126" priority="1124" stopIfTrue="1">
      <formula>AND($C25=4,O$3&lt;&gt;"")</formula>
    </cfRule>
    <cfRule type="expression" dxfId="1125" priority="1125" stopIfTrue="1">
      <formula>AND($C25=5,O$3&lt;&gt;"")</formula>
    </cfRule>
    <cfRule type="expression" dxfId="1124" priority="1126" stopIfTrue="1">
      <formula>AND($C25=6,O$3&lt;&gt;"")</formula>
    </cfRule>
    <cfRule type="expression" dxfId="1123" priority="1127" stopIfTrue="1">
      <formula>AND($C25=7,O$3&lt;&gt;"")</formula>
    </cfRule>
    <cfRule type="expression" dxfId="1122" priority="1128" stopIfTrue="1">
      <formula>AND($C25=8,O$3&lt;&gt;"")</formula>
    </cfRule>
    <cfRule type="expression" dxfId="1121" priority="1129" stopIfTrue="1">
      <formula>AND($C25=9,O$3&lt;&gt;"")</formula>
    </cfRule>
    <cfRule type="expression" dxfId="1120" priority="1130" stopIfTrue="1">
      <formula>AND($C25=10,O$3&lt;&gt;"")</formula>
    </cfRule>
  </conditionalFormatting>
  <conditionalFormatting sqref="P25">
    <cfRule type="expression" dxfId="1119" priority="1111" stopIfTrue="1">
      <formula>AND($C25=1,P$3&lt;&gt;"")</formula>
    </cfRule>
    <cfRule type="expression" dxfId="1118" priority="1112" stopIfTrue="1">
      <formula>AND($C25=2,P$3&lt;&gt;"")</formula>
    </cfRule>
    <cfRule type="expression" dxfId="1117" priority="1113" stopIfTrue="1">
      <formula>AND($C25=3,P$3&lt;&gt;"")</formula>
    </cfRule>
    <cfRule type="expression" dxfId="1116" priority="1114" stopIfTrue="1">
      <formula>AND($C25=4,P$3&lt;&gt;"")</formula>
    </cfRule>
    <cfRule type="expression" dxfId="1115" priority="1115" stopIfTrue="1">
      <formula>AND($C25=5,P$3&lt;&gt;"")</formula>
    </cfRule>
    <cfRule type="expression" dxfId="1114" priority="1116" stopIfTrue="1">
      <formula>AND($C25=6,P$3&lt;&gt;"")</formula>
    </cfRule>
    <cfRule type="expression" dxfId="1113" priority="1117" stopIfTrue="1">
      <formula>AND($C25=7,P$3&lt;&gt;"")</formula>
    </cfRule>
    <cfRule type="expression" dxfId="1112" priority="1118" stopIfTrue="1">
      <formula>AND($C25=8,P$3&lt;&gt;"")</formula>
    </cfRule>
    <cfRule type="expression" dxfId="1111" priority="1119" stopIfTrue="1">
      <formula>AND($C25=9,P$3&lt;&gt;"")</formula>
    </cfRule>
    <cfRule type="expression" dxfId="1110" priority="1120" stopIfTrue="1">
      <formula>AND($C25=10,P$3&lt;&gt;"")</formula>
    </cfRule>
  </conditionalFormatting>
  <conditionalFormatting sqref="Q25">
    <cfRule type="expression" dxfId="1109" priority="1101" stopIfTrue="1">
      <formula>AND($C25=1,Q$3&lt;&gt;"")</formula>
    </cfRule>
    <cfRule type="expression" dxfId="1108" priority="1102" stopIfTrue="1">
      <formula>AND($C25=2,Q$3&lt;&gt;"")</formula>
    </cfRule>
    <cfRule type="expression" dxfId="1107" priority="1103" stopIfTrue="1">
      <formula>AND($C25=3,Q$3&lt;&gt;"")</formula>
    </cfRule>
    <cfRule type="expression" dxfId="1106" priority="1104" stopIfTrue="1">
      <formula>AND($C25=4,Q$3&lt;&gt;"")</formula>
    </cfRule>
    <cfRule type="expression" dxfId="1105" priority="1105" stopIfTrue="1">
      <formula>AND($C25=5,Q$3&lt;&gt;"")</formula>
    </cfRule>
    <cfRule type="expression" dxfId="1104" priority="1106" stopIfTrue="1">
      <formula>AND($C25=6,Q$3&lt;&gt;"")</formula>
    </cfRule>
    <cfRule type="expression" dxfId="1103" priority="1107" stopIfTrue="1">
      <formula>AND($C25=7,Q$3&lt;&gt;"")</formula>
    </cfRule>
    <cfRule type="expression" dxfId="1102" priority="1108" stopIfTrue="1">
      <formula>AND($C25=8,Q$3&lt;&gt;"")</formula>
    </cfRule>
    <cfRule type="expression" dxfId="1101" priority="1109" stopIfTrue="1">
      <formula>AND($C25=9,Q$3&lt;&gt;"")</formula>
    </cfRule>
    <cfRule type="expression" dxfId="1100" priority="1110" stopIfTrue="1">
      <formula>AND($C25=10,Q$3&lt;&gt;"")</formula>
    </cfRule>
  </conditionalFormatting>
  <conditionalFormatting sqref="R25">
    <cfRule type="expression" dxfId="1099" priority="1091" stopIfTrue="1">
      <formula>AND($C25=1,R$3&lt;&gt;"")</formula>
    </cfRule>
    <cfRule type="expression" dxfId="1098" priority="1092" stopIfTrue="1">
      <formula>AND($C25=2,R$3&lt;&gt;"")</formula>
    </cfRule>
    <cfRule type="expression" dxfId="1097" priority="1093" stopIfTrue="1">
      <formula>AND($C25=3,R$3&lt;&gt;"")</formula>
    </cfRule>
    <cfRule type="expression" dxfId="1096" priority="1094" stopIfTrue="1">
      <formula>AND($C25=4,R$3&lt;&gt;"")</formula>
    </cfRule>
    <cfRule type="expression" dxfId="1095" priority="1095" stopIfTrue="1">
      <formula>AND($C25=5,R$3&lt;&gt;"")</formula>
    </cfRule>
    <cfRule type="expression" dxfId="1094" priority="1096" stopIfTrue="1">
      <formula>AND($C25=6,R$3&lt;&gt;"")</formula>
    </cfRule>
    <cfRule type="expression" dxfId="1093" priority="1097" stopIfTrue="1">
      <formula>AND($C25=7,R$3&lt;&gt;"")</formula>
    </cfRule>
    <cfRule type="expression" dxfId="1092" priority="1098" stopIfTrue="1">
      <formula>AND($C25=8,R$3&lt;&gt;"")</formula>
    </cfRule>
    <cfRule type="expression" dxfId="1091" priority="1099" stopIfTrue="1">
      <formula>AND($C25=9,R$3&lt;&gt;"")</formula>
    </cfRule>
    <cfRule type="expression" dxfId="1090" priority="1100" stopIfTrue="1">
      <formula>AND($C25=10,R$3&lt;&gt;"")</formula>
    </cfRule>
  </conditionalFormatting>
  <conditionalFormatting sqref="S25">
    <cfRule type="expression" dxfId="1089" priority="1081" stopIfTrue="1">
      <formula>AND($C25=1,S$3&lt;&gt;"")</formula>
    </cfRule>
    <cfRule type="expression" dxfId="1088" priority="1082" stopIfTrue="1">
      <formula>AND($C25=2,S$3&lt;&gt;"")</formula>
    </cfRule>
    <cfRule type="expression" dxfId="1087" priority="1083" stopIfTrue="1">
      <formula>AND($C25=3,S$3&lt;&gt;"")</formula>
    </cfRule>
    <cfRule type="expression" dxfId="1086" priority="1084" stopIfTrue="1">
      <formula>AND($C25=4,S$3&lt;&gt;"")</formula>
    </cfRule>
    <cfRule type="expression" dxfId="1085" priority="1085" stopIfTrue="1">
      <formula>AND($C25=5,S$3&lt;&gt;"")</formula>
    </cfRule>
    <cfRule type="expression" dxfId="1084" priority="1086" stopIfTrue="1">
      <formula>AND($C25=6,S$3&lt;&gt;"")</formula>
    </cfRule>
    <cfRule type="expression" dxfId="1083" priority="1087" stopIfTrue="1">
      <formula>AND($C25=7,S$3&lt;&gt;"")</formula>
    </cfRule>
    <cfRule type="expression" dxfId="1082" priority="1088" stopIfTrue="1">
      <formula>AND($C25=8,S$3&lt;&gt;"")</formula>
    </cfRule>
    <cfRule type="expression" dxfId="1081" priority="1089" stopIfTrue="1">
      <formula>AND($C25=9,S$3&lt;&gt;"")</formula>
    </cfRule>
    <cfRule type="expression" dxfId="1080" priority="1090" stopIfTrue="1">
      <formula>AND($C25=10,S$3&lt;&gt;"")</formula>
    </cfRule>
  </conditionalFormatting>
  <conditionalFormatting sqref="T25">
    <cfRule type="expression" dxfId="1079" priority="1071" stopIfTrue="1">
      <formula>AND($C25=1,T$3&lt;&gt;"")</formula>
    </cfRule>
    <cfRule type="expression" dxfId="1078" priority="1072" stopIfTrue="1">
      <formula>AND($C25=2,T$3&lt;&gt;"")</formula>
    </cfRule>
    <cfRule type="expression" dxfId="1077" priority="1073" stopIfTrue="1">
      <formula>AND($C25=3,T$3&lt;&gt;"")</formula>
    </cfRule>
    <cfRule type="expression" dxfId="1076" priority="1074" stopIfTrue="1">
      <formula>AND($C25=4,T$3&lt;&gt;"")</formula>
    </cfRule>
    <cfRule type="expression" dxfId="1075" priority="1075" stopIfTrue="1">
      <formula>AND($C25=5,T$3&lt;&gt;"")</formula>
    </cfRule>
    <cfRule type="expression" dxfId="1074" priority="1076" stopIfTrue="1">
      <formula>AND($C25=6,T$3&lt;&gt;"")</formula>
    </cfRule>
    <cfRule type="expression" dxfId="1073" priority="1077" stopIfTrue="1">
      <formula>AND($C25=7,T$3&lt;&gt;"")</formula>
    </cfRule>
    <cfRule type="expression" dxfId="1072" priority="1078" stopIfTrue="1">
      <formula>AND($C25=8,T$3&lt;&gt;"")</formula>
    </cfRule>
    <cfRule type="expression" dxfId="1071" priority="1079" stopIfTrue="1">
      <formula>AND($C25=9,T$3&lt;&gt;"")</formula>
    </cfRule>
    <cfRule type="expression" dxfId="1070" priority="1080" stopIfTrue="1">
      <formula>AND($C25=10,T$3&lt;&gt;"")</formula>
    </cfRule>
  </conditionalFormatting>
  <conditionalFormatting sqref="U25">
    <cfRule type="expression" dxfId="1069" priority="1061" stopIfTrue="1">
      <formula>AND($C25=1,U$3&lt;&gt;"")</formula>
    </cfRule>
    <cfRule type="expression" dxfId="1068" priority="1062" stopIfTrue="1">
      <formula>AND($C25=2,U$3&lt;&gt;"")</formula>
    </cfRule>
    <cfRule type="expression" dxfId="1067" priority="1063" stopIfTrue="1">
      <formula>AND($C25=3,U$3&lt;&gt;"")</formula>
    </cfRule>
    <cfRule type="expression" dxfId="1066" priority="1064" stopIfTrue="1">
      <formula>AND($C25=4,U$3&lt;&gt;"")</formula>
    </cfRule>
    <cfRule type="expression" dxfId="1065" priority="1065" stopIfTrue="1">
      <formula>AND($C25=5,U$3&lt;&gt;"")</formula>
    </cfRule>
    <cfRule type="expression" dxfId="1064" priority="1066" stopIfTrue="1">
      <formula>AND($C25=6,U$3&lt;&gt;"")</formula>
    </cfRule>
    <cfRule type="expression" dxfId="1063" priority="1067" stopIfTrue="1">
      <formula>AND($C25=7,U$3&lt;&gt;"")</formula>
    </cfRule>
    <cfRule type="expression" dxfId="1062" priority="1068" stopIfTrue="1">
      <formula>AND($C25=8,U$3&lt;&gt;"")</formula>
    </cfRule>
    <cfRule type="expression" dxfId="1061" priority="1069" stopIfTrue="1">
      <formula>AND($C25=9,U$3&lt;&gt;"")</formula>
    </cfRule>
    <cfRule type="expression" dxfId="1060" priority="1070" stopIfTrue="1">
      <formula>AND($C25=10,U$3&lt;&gt;"")</formula>
    </cfRule>
  </conditionalFormatting>
  <conditionalFormatting sqref="V25">
    <cfRule type="expression" dxfId="1059" priority="1051" stopIfTrue="1">
      <formula>AND($C25=1,V$3&lt;&gt;"")</formula>
    </cfRule>
    <cfRule type="expression" dxfId="1058" priority="1052" stopIfTrue="1">
      <formula>AND($C25=2,V$3&lt;&gt;"")</formula>
    </cfRule>
    <cfRule type="expression" dxfId="1057" priority="1053" stopIfTrue="1">
      <formula>AND($C25=3,V$3&lt;&gt;"")</formula>
    </cfRule>
    <cfRule type="expression" dxfId="1056" priority="1054" stopIfTrue="1">
      <formula>AND($C25=4,V$3&lt;&gt;"")</formula>
    </cfRule>
    <cfRule type="expression" dxfId="1055" priority="1055" stopIfTrue="1">
      <formula>AND($C25=5,V$3&lt;&gt;"")</formula>
    </cfRule>
    <cfRule type="expression" dxfId="1054" priority="1056" stopIfTrue="1">
      <formula>AND($C25=6,V$3&lt;&gt;"")</formula>
    </cfRule>
    <cfRule type="expression" dxfId="1053" priority="1057" stopIfTrue="1">
      <formula>AND($C25=7,V$3&lt;&gt;"")</formula>
    </cfRule>
    <cfRule type="expression" dxfId="1052" priority="1058" stopIfTrue="1">
      <formula>AND($C25=8,V$3&lt;&gt;"")</formula>
    </cfRule>
    <cfRule type="expression" dxfId="1051" priority="1059" stopIfTrue="1">
      <formula>AND($C25=9,V$3&lt;&gt;"")</formula>
    </cfRule>
    <cfRule type="expression" dxfId="1050" priority="1060" stopIfTrue="1">
      <formula>AND($C25=10,V$3&lt;&gt;"")</formula>
    </cfRule>
  </conditionalFormatting>
  <conditionalFormatting sqref="W25">
    <cfRule type="expression" dxfId="1049" priority="1041" stopIfTrue="1">
      <formula>AND($C25=1,W$3&lt;&gt;"")</formula>
    </cfRule>
    <cfRule type="expression" dxfId="1048" priority="1042" stopIfTrue="1">
      <formula>AND($C25=2,W$3&lt;&gt;"")</formula>
    </cfRule>
    <cfRule type="expression" dxfId="1047" priority="1043" stopIfTrue="1">
      <formula>AND($C25=3,W$3&lt;&gt;"")</formula>
    </cfRule>
    <cfRule type="expression" dxfId="1046" priority="1044" stopIfTrue="1">
      <formula>AND($C25=4,W$3&lt;&gt;"")</formula>
    </cfRule>
    <cfRule type="expression" dxfId="1045" priority="1045" stopIfTrue="1">
      <formula>AND($C25=5,W$3&lt;&gt;"")</formula>
    </cfRule>
    <cfRule type="expression" dxfId="1044" priority="1046" stopIfTrue="1">
      <formula>AND($C25=6,W$3&lt;&gt;"")</formula>
    </cfRule>
    <cfRule type="expression" dxfId="1043" priority="1047" stopIfTrue="1">
      <formula>AND($C25=7,W$3&lt;&gt;"")</formula>
    </cfRule>
    <cfRule type="expression" dxfId="1042" priority="1048" stopIfTrue="1">
      <formula>AND($C25=8,W$3&lt;&gt;"")</formula>
    </cfRule>
    <cfRule type="expression" dxfId="1041" priority="1049" stopIfTrue="1">
      <formula>AND($C25=9,W$3&lt;&gt;"")</formula>
    </cfRule>
    <cfRule type="expression" dxfId="1040" priority="1050" stopIfTrue="1">
      <formula>AND($C25=10,W$3&lt;&gt;"")</formula>
    </cfRule>
  </conditionalFormatting>
  <conditionalFormatting sqref="X25">
    <cfRule type="expression" dxfId="1039" priority="1031" stopIfTrue="1">
      <formula>AND($C25=1,X$3&lt;&gt;"")</formula>
    </cfRule>
    <cfRule type="expression" dxfId="1038" priority="1032" stopIfTrue="1">
      <formula>AND($C25=2,X$3&lt;&gt;"")</formula>
    </cfRule>
    <cfRule type="expression" dxfId="1037" priority="1033" stopIfTrue="1">
      <formula>AND($C25=3,X$3&lt;&gt;"")</formula>
    </cfRule>
    <cfRule type="expression" dxfId="1036" priority="1034" stopIfTrue="1">
      <formula>AND($C25=4,X$3&lt;&gt;"")</formula>
    </cfRule>
    <cfRule type="expression" dxfId="1035" priority="1035" stopIfTrue="1">
      <formula>AND($C25=5,X$3&lt;&gt;"")</formula>
    </cfRule>
    <cfRule type="expression" dxfId="1034" priority="1036" stopIfTrue="1">
      <formula>AND($C25=6,X$3&lt;&gt;"")</formula>
    </cfRule>
    <cfRule type="expression" dxfId="1033" priority="1037" stopIfTrue="1">
      <formula>AND($C25=7,X$3&lt;&gt;"")</formula>
    </cfRule>
    <cfRule type="expression" dxfId="1032" priority="1038" stopIfTrue="1">
      <formula>AND($C25=8,X$3&lt;&gt;"")</formula>
    </cfRule>
    <cfRule type="expression" dxfId="1031" priority="1039" stopIfTrue="1">
      <formula>AND($C25=9,X$3&lt;&gt;"")</formula>
    </cfRule>
    <cfRule type="expression" dxfId="1030" priority="1040" stopIfTrue="1">
      <formula>AND($C25=10,X$3&lt;&gt;"")</formula>
    </cfRule>
  </conditionalFormatting>
  <conditionalFormatting sqref="Y25">
    <cfRule type="expression" dxfId="1029" priority="1021" stopIfTrue="1">
      <formula>AND($C25=1,Y$3&lt;&gt;"")</formula>
    </cfRule>
    <cfRule type="expression" dxfId="1028" priority="1022" stopIfTrue="1">
      <formula>AND($C25=2,Y$3&lt;&gt;"")</formula>
    </cfRule>
    <cfRule type="expression" dxfId="1027" priority="1023" stopIfTrue="1">
      <formula>AND($C25=3,Y$3&lt;&gt;"")</formula>
    </cfRule>
    <cfRule type="expression" dxfId="1026" priority="1024" stopIfTrue="1">
      <formula>AND($C25=4,Y$3&lt;&gt;"")</formula>
    </cfRule>
    <cfRule type="expression" dxfId="1025" priority="1025" stopIfTrue="1">
      <formula>AND($C25=5,Y$3&lt;&gt;"")</formula>
    </cfRule>
    <cfRule type="expression" dxfId="1024" priority="1026" stopIfTrue="1">
      <formula>AND($C25=6,Y$3&lt;&gt;"")</formula>
    </cfRule>
    <cfRule type="expression" dxfId="1023" priority="1027" stopIfTrue="1">
      <formula>AND($C25=7,Y$3&lt;&gt;"")</formula>
    </cfRule>
    <cfRule type="expression" dxfId="1022" priority="1028" stopIfTrue="1">
      <formula>AND($C25=8,Y$3&lt;&gt;"")</formula>
    </cfRule>
    <cfRule type="expression" dxfId="1021" priority="1029" stopIfTrue="1">
      <formula>AND($C25=9,Y$3&lt;&gt;"")</formula>
    </cfRule>
    <cfRule type="expression" dxfId="1020" priority="1030" stopIfTrue="1">
      <formula>AND($C25=10,Y$3&lt;&gt;"")</formula>
    </cfRule>
  </conditionalFormatting>
  <conditionalFormatting sqref="Z25">
    <cfRule type="expression" dxfId="1019" priority="1011" stopIfTrue="1">
      <formula>AND($C25=1,Z$3&lt;&gt;"")</formula>
    </cfRule>
    <cfRule type="expression" dxfId="1018" priority="1012" stopIfTrue="1">
      <formula>AND($C25=2,Z$3&lt;&gt;"")</formula>
    </cfRule>
    <cfRule type="expression" dxfId="1017" priority="1013" stopIfTrue="1">
      <formula>AND($C25=3,Z$3&lt;&gt;"")</formula>
    </cfRule>
    <cfRule type="expression" dxfId="1016" priority="1014" stopIfTrue="1">
      <formula>AND($C25=4,Z$3&lt;&gt;"")</formula>
    </cfRule>
    <cfRule type="expression" dxfId="1015" priority="1015" stopIfTrue="1">
      <formula>AND($C25=5,Z$3&lt;&gt;"")</formula>
    </cfRule>
    <cfRule type="expression" dxfId="1014" priority="1016" stopIfTrue="1">
      <formula>AND($C25=6,Z$3&lt;&gt;"")</formula>
    </cfRule>
    <cfRule type="expression" dxfId="1013" priority="1017" stopIfTrue="1">
      <formula>AND($C25=7,Z$3&lt;&gt;"")</formula>
    </cfRule>
    <cfRule type="expression" dxfId="1012" priority="1018" stopIfTrue="1">
      <formula>AND($C25=8,Z$3&lt;&gt;"")</formula>
    </cfRule>
    <cfRule type="expression" dxfId="1011" priority="1019" stopIfTrue="1">
      <formula>AND($C25=9,Z$3&lt;&gt;"")</formula>
    </cfRule>
    <cfRule type="expression" dxfId="1010" priority="1020" stopIfTrue="1">
      <formula>AND($C25=10,Z$3&lt;&gt;"")</formula>
    </cfRule>
  </conditionalFormatting>
  <conditionalFormatting sqref="AA25">
    <cfRule type="expression" dxfId="1009" priority="1001" stopIfTrue="1">
      <formula>AND($C25=1,AA$3&lt;&gt;"")</formula>
    </cfRule>
    <cfRule type="expression" dxfId="1008" priority="1002" stopIfTrue="1">
      <formula>AND($C25=2,AA$3&lt;&gt;"")</formula>
    </cfRule>
    <cfRule type="expression" dxfId="1007" priority="1003" stopIfTrue="1">
      <formula>AND($C25=3,AA$3&lt;&gt;"")</formula>
    </cfRule>
    <cfRule type="expression" dxfId="1006" priority="1004" stopIfTrue="1">
      <formula>AND($C25=4,AA$3&lt;&gt;"")</formula>
    </cfRule>
    <cfRule type="expression" dxfId="1005" priority="1005" stopIfTrue="1">
      <formula>AND($C25=5,AA$3&lt;&gt;"")</formula>
    </cfRule>
    <cfRule type="expression" dxfId="1004" priority="1006" stopIfTrue="1">
      <formula>AND($C25=6,AA$3&lt;&gt;"")</formula>
    </cfRule>
    <cfRule type="expression" dxfId="1003" priority="1007" stopIfTrue="1">
      <formula>AND($C25=7,AA$3&lt;&gt;"")</formula>
    </cfRule>
    <cfRule type="expression" dxfId="1002" priority="1008" stopIfTrue="1">
      <formula>AND($C25=8,AA$3&lt;&gt;"")</formula>
    </cfRule>
    <cfRule type="expression" dxfId="1001" priority="1009" stopIfTrue="1">
      <formula>AND($C25=9,AA$3&lt;&gt;"")</formula>
    </cfRule>
    <cfRule type="expression" dxfId="1000" priority="1010" stopIfTrue="1">
      <formula>AND($C25=10,AA$3&lt;&gt;"")</formula>
    </cfRule>
  </conditionalFormatting>
  <conditionalFormatting sqref="A30:H30 AB30">
    <cfRule type="expression" dxfId="999" priority="991" stopIfTrue="1">
      <formula>AND($C30=1,A$3&lt;&gt;"")</formula>
    </cfRule>
    <cfRule type="expression" dxfId="998" priority="992" stopIfTrue="1">
      <formula>AND($C30=2,A$3&lt;&gt;"")</formula>
    </cfRule>
    <cfRule type="expression" dxfId="997" priority="993" stopIfTrue="1">
      <formula>AND($C30=3,A$3&lt;&gt;"")</formula>
    </cfRule>
    <cfRule type="expression" dxfId="996" priority="994" stopIfTrue="1">
      <formula>AND($C30=4,A$3&lt;&gt;"")</formula>
    </cfRule>
    <cfRule type="expression" dxfId="995" priority="995" stopIfTrue="1">
      <formula>AND($C30=5,A$3&lt;&gt;"")</formula>
    </cfRule>
    <cfRule type="expression" dxfId="994" priority="996" stopIfTrue="1">
      <formula>AND($C30=6,A$3&lt;&gt;"")</formula>
    </cfRule>
    <cfRule type="expression" dxfId="993" priority="997" stopIfTrue="1">
      <formula>AND($C30=7,A$3&lt;&gt;"")</formula>
    </cfRule>
    <cfRule type="expression" dxfId="992" priority="998" stopIfTrue="1">
      <formula>AND($C30=8,A$3&lt;&gt;"")</formula>
    </cfRule>
    <cfRule type="expression" dxfId="991" priority="999" stopIfTrue="1">
      <formula>AND($C30=9,A$3&lt;&gt;"")</formula>
    </cfRule>
    <cfRule type="expression" dxfId="990" priority="1000" stopIfTrue="1">
      <formula>AND($C30=10,A$3&lt;&gt;"")</formula>
    </cfRule>
  </conditionalFormatting>
  <conditionalFormatting sqref="I30">
    <cfRule type="expression" dxfId="989" priority="981" stopIfTrue="1">
      <formula>AND($C30=1,I$3&lt;&gt;"")</formula>
    </cfRule>
    <cfRule type="expression" dxfId="988" priority="982" stopIfTrue="1">
      <formula>AND($C30=2,I$3&lt;&gt;"")</formula>
    </cfRule>
    <cfRule type="expression" dxfId="987" priority="983" stopIfTrue="1">
      <formula>AND($C30=3,I$3&lt;&gt;"")</formula>
    </cfRule>
    <cfRule type="expression" dxfId="986" priority="984" stopIfTrue="1">
      <formula>AND($C30=4,I$3&lt;&gt;"")</formula>
    </cfRule>
    <cfRule type="expression" dxfId="985" priority="985" stopIfTrue="1">
      <formula>AND($C30=5,I$3&lt;&gt;"")</formula>
    </cfRule>
    <cfRule type="expression" dxfId="984" priority="986" stopIfTrue="1">
      <formula>AND($C30=6,I$3&lt;&gt;"")</formula>
    </cfRule>
    <cfRule type="expression" dxfId="983" priority="987" stopIfTrue="1">
      <formula>AND($C30=7,I$3&lt;&gt;"")</formula>
    </cfRule>
    <cfRule type="expression" dxfId="982" priority="988" stopIfTrue="1">
      <formula>AND($C30=8,I$3&lt;&gt;"")</formula>
    </cfRule>
    <cfRule type="expression" dxfId="981" priority="989" stopIfTrue="1">
      <formula>AND($C30=9,I$3&lt;&gt;"")</formula>
    </cfRule>
    <cfRule type="expression" dxfId="980" priority="990" stopIfTrue="1">
      <formula>AND($C30=10,I$3&lt;&gt;"")</formula>
    </cfRule>
  </conditionalFormatting>
  <conditionalFormatting sqref="J30">
    <cfRule type="expression" dxfId="979" priority="971" stopIfTrue="1">
      <formula>AND($C30=1,J$3&lt;&gt;"")</formula>
    </cfRule>
    <cfRule type="expression" dxfId="978" priority="972" stopIfTrue="1">
      <formula>AND($C30=2,J$3&lt;&gt;"")</formula>
    </cfRule>
    <cfRule type="expression" dxfId="977" priority="973" stopIfTrue="1">
      <formula>AND($C30=3,J$3&lt;&gt;"")</formula>
    </cfRule>
    <cfRule type="expression" dxfId="976" priority="974" stopIfTrue="1">
      <formula>AND($C30=4,J$3&lt;&gt;"")</formula>
    </cfRule>
    <cfRule type="expression" dxfId="975" priority="975" stopIfTrue="1">
      <formula>AND($C30=5,J$3&lt;&gt;"")</formula>
    </cfRule>
    <cfRule type="expression" dxfId="974" priority="976" stopIfTrue="1">
      <formula>AND($C30=6,J$3&lt;&gt;"")</formula>
    </cfRule>
    <cfRule type="expression" dxfId="973" priority="977" stopIfTrue="1">
      <formula>AND($C30=7,J$3&lt;&gt;"")</formula>
    </cfRule>
    <cfRule type="expression" dxfId="972" priority="978" stopIfTrue="1">
      <formula>AND($C30=8,J$3&lt;&gt;"")</formula>
    </cfRule>
    <cfRule type="expression" dxfId="971" priority="979" stopIfTrue="1">
      <formula>AND($C30=9,J$3&lt;&gt;"")</formula>
    </cfRule>
    <cfRule type="expression" dxfId="970" priority="980" stopIfTrue="1">
      <formula>AND($C30=10,J$3&lt;&gt;"")</formula>
    </cfRule>
  </conditionalFormatting>
  <conditionalFormatting sqref="K30">
    <cfRule type="expression" dxfId="969" priority="961" stopIfTrue="1">
      <formula>AND($C30=1,K$3&lt;&gt;"")</formula>
    </cfRule>
    <cfRule type="expression" dxfId="968" priority="962" stopIfTrue="1">
      <formula>AND($C30=2,K$3&lt;&gt;"")</formula>
    </cfRule>
    <cfRule type="expression" dxfId="967" priority="963" stopIfTrue="1">
      <formula>AND($C30=3,K$3&lt;&gt;"")</formula>
    </cfRule>
    <cfRule type="expression" dxfId="966" priority="964" stopIfTrue="1">
      <formula>AND($C30=4,K$3&lt;&gt;"")</formula>
    </cfRule>
    <cfRule type="expression" dxfId="965" priority="965" stopIfTrue="1">
      <formula>AND($C30=5,K$3&lt;&gt;"")</formula>
    </cfRule>
    <cfRule type="expression" dxfId="964" priority="966" stopIfTrue="1">
      <formula>AND($C30=6,K$3&lt;&gt;"")</formula>
    </cfRule>
    <cfRule type="expression" dxfId="963" priority="967" stopIfTrue="1">
      <formula>AND($C30=7,K$3&lt;&gt;"")</formula>
    </cfRule>
    <cfRule type="expression" dxfId="962" priority="968" stopIfTrue="1">
      <formula>AND($C30=8,K$3&lt;&gt;"")</formula>
    </cfRule>
    <cfRule type="expression" dxfId="961" priority="969" stopIfTrue="1">
      <formula>AND($C30=9,K$3&lt;&gt;"")</formula>
    </cfRule>
    <cfRule type="expression" dxfId="960" priority="970" stopIfTrue="1">
      <formula>AND($C30=10,K$3&lt;&gt;"")</formula>
    </cfRule>
  </conditionalFormatting>
  <conditionalFormatting sqref="L30">
    <cfRule type="expression" dxfId="959" priority="951" stopIfTrue="1">
      <formula>AND($C30=1,L$3&lt;&gt;"")</formula>
    </cfRule>
    <cfRule type="expression" dxfId="958" priority="952" stopIfTrue="1">
      <formula>AND($C30=2,L$3&lt;&gt;"")</formula>
    </cfRule>
    <cfRule type="expression" dxfId="957" priority="953" stopIfTrue="1">
      <formula>AND($C30=3,L$3&lt;&gt;"")</formula>
    </cfRule>
    <cfRule type="expression" dxfId="956" priority="954" stopIfTrue="1">
      <formula>AND($C30=4,L$3&lt;&gt;"")</formula>
    </cfRule>
    <cfRule type="expression" dxfId="955" priority="955" stopIfTrue="1">
      <formula>AND($C30=5,L$3&lt;&gt;"")</formula>
    </cfRule>
    <cfRule type="expression" dxfId="954" priority="956" stopIfTrue="1">
      <formula>AND($C30=6,L$3&lt;&gt;"")</formula>
    </cfRule>
    <cfRule type="expression" dxfId="953" priority="957" stopIfTrue="1">
      <formula>AND($C30=7,L$3&lt;&gt;"")</formula>
    </cfRule>
    <cfRule type="expression" dxfId="952" priority="958" stopIfTrue="1">
      <formula>AND($C30=8,L$3&lt;&gt;"")</formula>
    </cfRule>
    <cfRule type="expression" dxfId="951" priority="959" stopIfTrue="1">
      <formula>AND($C30=9,L$3&lt;&gt;"")</formula>
    </cfRule>
    <cfRule type="expression" dxfId="950" priority="960" stopIfTrue="1">
      <formula>AND($C30=10,L$3&lt;&gt;"")</formula>
    </cfRule>
  </conditionalFormatting>
  <conditionalFormatting sqref="M30">
    <cfRule type="expression" dxfId="949" priority="941" stopIfTrue="1">
      <formula>AND($C30=1,M$3&lt;&gt;"")</formula>
    </cfRule>
    <cfRule type="expression" dxfId="948" priority="942" stopIfTrue="1">
      <formula>AND($C30=2,M$3&lt;&gt;"")</formula>
    </cfRule>
    <cfRule type="expression" dxfId="947" priority="943" stopIfTrue="1">
      <formula>AND($C30=3,M$3&lt;&gt;"")</formula>
    </cfRule>
    <cfRule type="expression" dxfId="946" priority="944" stopIfTrue="1">
      <formula>AND($C30=4,M$3&lt;&gt;"")</formula>
    </cfRule>
    <cfRule type="expression" dxfId="945" priority="945" stopIfTrue="1">
      <formula>AND($C30=5,M$3&lt;&gt;"")</formula>
    </cfRule>
    <cfRule type="expression" dxfId="944" priority="946" stopIfTrue="1">
      <formula>AND($C30=6,M$3&lt;&gt;"")</formula>
    </cfRule>
    <cfRule type="expression" dxfId="943" priority="947" stopIfTrue="1">
      <formula>AND($C30=7,M$3&lt;&gt;"")</formula>
    </cfRule>
    <cfRule type="expression" dxfId="942" priority="948" stopIfTrue="1">
      <formula>AND($C30=8,M$3&lt;&gt;"")</formula>
    </cfRule>
    <cfRule type="expression" dxfId="941" priority="949" stopIfTrue="1">
      <formula>AND($C30=9,M$3&lt;&gt;"")</formula>
    </cfRule>
    <cfRule type="expression" dxfId="940" priority="950" stopIfTrue="1">
      <formula>AND($C30=10,M$3&lt;&gt;"")</formula>
    </cfRule>
  </conditionalFormatting>
  <conditionalFormatting sqref="N30">
    <cfRule type="expression" dxfId="939" priority="931" stopIfTrue="1">
      <formula>AND($C30=1,N$3&lt;&gt;"")</formula>
    </cfRule>
    <cfRule type="expression" dxfId="938" priority="932" stopIfTrue="1">
      <formula>AND($C30=2,N$3&lt;&gt;"")</formula>
    </cfRule>
    <cfRule type="expression" dxfId="937" priority="933" stopIfTrue="1">
      <formula>AND($C30=3,N$3&lt;&gt;"")</formula>
    </cfRule>
    <cfRule type="expression" dxfId="936" priority="934" stopIfTrue="1">
      <formula>AND($C30=4,N$3&lt;&gt;"")</formula>
    </cfRule>
    <cfRule type="expression" dxfId="935" priority="935" stopIfTrue="1">
      <formula>AND($C30=5,N$3&lt;&gt;"")</formula>
    </cfRule>
    <cfRule type="expression" dxfId="934" priority="936" stopIfTrue="1">
      <formula>AND($C30=6,N$3&lt;&gt;"")</formula>
    </cfRule>
    <cfRule type="expression" dxfId="933" priority="937" stopIfTrue="1">
      <formula>AND($C30=7,N$3&lt;&gt;"")</formula>
    </cfRule>
    <cfRule type="expression" dxfId="932" priority="938" stopIfTrue="1">
      <formula>AND($C30=8,N$3&lt;&gt;"")</formula>
    </cfRule>
    <cfRule type="expression" dxfId="931" priority="939" stopIfTrue="1">
      <formula>AND($C30=9,N$3&lt;&gt;"")</formula>
    </cfRule>
    <cfRule type="expression" dxfId="930" priority="940" stopIfTrue="1">
      <formula>AND($C30=10,N$3&lt;&gt;"")</formula>
    </cfRule>
  </conditionalFormatting>
  <conditionalFormatting sqref="O30">
    <cfRule type="expression" dxfId="929" priority="921" stopIfTrue="1">
      <formula>AND($C30=1,O$3&lt;&gt;"")</formula>
    </cfRule>
    <cfRule type="expression" dxfId="928" priority="922" stopIfTrue="1">
      <formula>AND($C30=2,O$3&lt;&gt;"")</formula>
    </cfRule>
    <cfRule type="expression" dxfId="927" priority="923" stopIfTrue="1">
      <formula>AND($C30=3,O$3&lt;&gt;"")</formula>
    </cfRule>
    <cfRule type="expression" dxfId="926" priority="924" stopIfTrue="1">
      <formula>AND($C30=4,O$3&lt;&gt;"")</formula>
    </cfRule>
    <cfRule type="expression" dxfId="925" priority="925" stopIfTrue="1">
      <formula>AND($C30=5,O$3&lt;&gt;"")</formula>
    </cfRule>
    <cfRule type="expression" dxfId="924" priority="926" stopIfTrue="1">
      <formula>AND($C30=6,O$3&lt;&gt;"")</formula>
    </cfRule>
    <cfRule type="expression" dxfId="923" priority="927" stopIfTrue="1">
      <formula>AND($C30=7,O$3&lt;&gt;"")</formula>
    </cfRule>
    <cfRule type="expression" dxfId="922" priority="928" stopIfTrue="1">
      <formula>AND($C30=8,O$3&lt;&gt;"")</formula>
    </cfRule>
    <cfRule type="expression" dxfId="921" priority="929" stopIfTrue="1">
      <formula>AND($C30=9,O$3&lt;&gt;"")</formula>
    </cfRule>
    <cfRule type="expression" dxfId="920" priority="930" stopIfTrue="1">
      <formula>AND($C30=10,O$3&lt;&gt;"")</formula>
    </cfRule>
  </conditionalFormatting>
  <conditionalFormatting sqref="P30">
    <cfRule type="expression" dxfId="919" priority="911" stopIfTrue="1">
      <formula>AND($C30=1,P$3&lt;&gt;"")</formula>
    </cfRule>
    <cfRule type="expression" dxfId="918" priority="912" stopIfTrue="1">
      <formula>AND($C30=2,P$3&lt;&gt;"")</formula>
    </cfRule>
    <cfRule type="expression" dxfId="917" priority="913" stopIfTrue="1">
      <formula>AND($C30=3,P$3&lt;&gt;"")</formula>
    </cfRule>
    <cfRule type="expression" dxfId="916" priority="914" stopIfTrue="1">
      <formula>AND($C30=4,P$3&lt;&gt;"")</formula>
    </cfRule>
    <cfRule type="expression" dxfId="915" priority="915" stopIfTrue="1">
      <formula>AND($C30=5,P$3&lt;&gt;"")</formula>
    </cfRule>
    <cfRule type="expression" dxfId="914" priority="916" stopIfTrue="1">
      <formula>AND($C30=6,P$3&lt;&gt;"")</formula>
    </cfRule>
    <cfRule type="expression" dxfId="913" priority="917" stopIfTrue="1">
      <formula>AND($C30=7,P$3&lt;&gt;"")</formula>
    </cfRule>
    <cfRule type="expression" dxfId="912" priority="918" stopIfTrue="1">
      <formula>AND($C30=8,P$3&lt;&gt;"")</formula>
    </cfRule>
    <cfRule type="expression" dxfId="911" priority="919" stopIfTrue="1">
      <formula>AND($C30=9,P$3&lt;&gt;"")</formula>
    </cfRule>
    <cfRule type="expression" dxfId="910" priority="920" stopIfTrue="1">
      <formula>AND($C30=10,P$3&lt;&gt;"")</formula>
    </cfRule>
  </conditionalFormatting>
  <conditionalFormatting sqref="Q30">
    <cfRule type="expression" dxfId="909" priority="901" stopIfTrue="1">
      <formula>AND($C30=1,Q$3&lt;&gt;"")</formula>
    </cfRule>
    <cfRule type="expression" dxfId="908" priority="902" stopIfTrue="1">
      <formula>AND($C30=2,Q$3&lt;&gt;"")</formula>
    </cfRule>
    <cfRule type="expression" dxfId="907" priority="903" stopIfTrue="1">
      <formula>AND($C30=3,Q$3&lt;&gt;"")</formula>
    </cfRule>
    <cfRule type="expression" dxfId="906" priority="904" stopIfTrue="1">
      <formula>AND($C30=4,Q$3&lt;&gt;"")</formula>
    </cfRule>
    <cfRule type="expression" dxfId="905" priority="905" stopIfTrue="1">
      <formula>AND($C30=5,Q$3&lt;&gt;"")</formula>
    </cfRule>
    <cfRule type="expression" dxfId="904" priority="906" stopIfTrue="1">
      <formula>AND($C30=6,Q$3&lt;&gt;"")</formula>
    </cfRule>
    <cfRule type="expression" dxfId="903" priority="907" stopIfTrue="1">
      <formula>AND($C30=7,Q$3&lt;&gt;"")</formula>
    </cfRule>
    <cfRule type="expression" dxfId="902" priority="908" stopIfTrue="1">
      <formula>AND($C30=8,Q$3&lt;&gt;"")</formula>
    </cfRule>
    <cfRule type="expression" dxfId="901" priority="909" stopIfTrue="1">
      <formula>AND($C30=9,Q$3&lt;&gt;"")</formula>
    </cfRule>
    <cfRule type="expression" dxfId="900" priority="910" stopIfTrue="1">
      <formula>AND($C30=10,Q$3&lt;&gt;"")</formula>
    </cfRule>
  </conditionalFormatting>
  <conditionalFormatting sqref="R30">
    <cfRule type="expression" dxfId="899" priority="891" stopIfTrue="1">
      <formula>AND($C30=1,R$3&lt;&gt;"")</formula>
    </cfRule>
    <cfRule type="expression" dxfId="898" priority="892" stopIfTrue="1">
      <formula>AND($C30=2,R$3&lt;&gt;"")</formula>
    </cfRule>
    <cfRule type="expression" dxfId="897" priority="893" stopIfTrue="1">
      <formula>AND($C30=3,R$3&lt;&gt;"")</formula>
    </cfRule>
    <cfRule type="expression" dxfId="896" priority="894" stopIfTrue="1">
      <formula>AND($C30=4,R$3&lt;&gt;"")</formula>
    </cfRule>
    <cfRule type="expression" dxfId="895" priority="895" stopIfTrue="1">
      <formula>AND($C30=5,R$3&lt;&gt;"")</formula>
    </cfRule>
    <cfRule type="expression" dxfId="894" priority="896" stopIfTrue="1">
      <formula>AND($C30=6,R$3&lt;&gt;"")</formula>
    </cfRule>
    <cfRule type="expression" dxfId="893" priority="897" stopIfTrue="1">
      <formula>AND($C30=7,R$3&lt;&gt;"")</formula>
    </cfRule>
    <cfRule type="expression" dxfId="892" priority="898" stopIfTrue="1">
      <formula>AND($C30=8,R$3&lt;&gt;"")</formula>
    </cfRule>
    <cfRule type="expression" dxfId="891" priority="899" stopIfTrue="1">
      <formula>AND($C30=9,R$3&lt;&gt;"")</formula>
    </cfRule>
    <cfRule type="expression" dxfId="890" priority="900" stopIfTrue="1">
      <formula>AND($C30=10,R$3&lt;&gt;"")</formula>
    </cfRule>
  </conditionalFormatting>
  <conditionalFormatting sqref="S30">
    <cfRule type="expression" dxfId="889" priority="881" stopIfTrue="1">
      <formula>AND($C30=1,S$3&lt;&gt;"")</formula>
    </cfRule>
    <cfRule type="expression" dxfId="888" priority="882" stopIfTrue="1">
      <formula>AND($C30=2,S$3&lt;&gt;"")</formula>
    </cfRule>
    <cfRule type="expression" dxfId="887" priority="883" stopIfTrue="1">
      <formula>AND($C30=3,S$3&lt;&gt;"")</formula>
    </cfRule>
    <cfRule type="expression" dxfId="886" priority="884" stopIfTrue="1">
      <formula>AND($C30=4,S$3&lt;&gt;"")</formula>
    </cfRule>
    <cfRule type="expression" dxfId="885" priority="885" stopIfTrue="1">
      <formula>AND($C30=5,S$3&lt;&gt;"")</formula>
    </cfRule>
    <cfRule type="expression" dxfId="884" priority="886" stopIfTrue="1">
      <formula>AND($C30=6,S$3&lt;&gt;"")</formula>
    </cfRule>
    <cfRule type="expression" dxfId="883" priority="887" stopIfTrue="1">
      <formula>AND($C30=7,S$3&lt;&gt;"")</formula>
    </cfRule>
    <cfRule type="expression" dxfId="882" priority="888" stopIfTrue="1">
      <formula>AND($C30=8,S$3&lt;&gt;"")</formula>
    </cfRule>
    <cfRule type="expression" dxfId="881" priority="889" stopIfTrue="1">
      <formula>AND($C30=9,S$3&lt;&gt;"")</formula>
    </cfRule>
    <cfRule type="expression" dxfId="880" priority="890" stopIfTrue="1">
      <formula>AND($C30=10,S$3&lt;&gt;"")</formula>
    </cfRule>
  </conditionalFormatting>
  <conditionalFormatting sqref="T30">
    <cfRule type="expression" dxfId="879" priority="871" stopIfTrue="1">
      <formula>AND($C30=1,T$3&lt;&gt;"")</formula>
    </cfRule>
    <cfRule type="expression" dxfId="878" priority="872" stopIfTrue="1">
      <formula>AND($C30=2,T$3&lt;&gt;"")</formula>
    </cfRule>
    <cfRule type="expression" dxfId="877" priority="873" stopIfTrue="1">
      <formula>AND($C30=3,T$3&lt;&gt;"")</formula>
    </cfRule>
    <cfRule type="expression" dxfId="876" priority="874" stopIfTrue="1">
      <formula>AND($C30=4,T$3&lt;&gt;"")</formula>
    </cfRule>
    <cfRule type="expression" dxfId="875" priority="875" stopIfTrue="1">
      <formula>AND($C30=5,T$3&lt;&gt;"")</formula>
    </cfRule>
    <cfRule type="expression" dxfId="874" priority="876" stopIfTrue="1">
      <formula>AND($C30=6,T$3&lt;&gt;"")</formula>
    </cfRule>
    <cfRule type="expression" dxfId="873" priority="877" stopIfTrue="1">
      <formula>AND($C30=7,T$3&lt;&gt;"")</formula>
    </cfRule>
    <cfRule type="expression" dxfId="872" priority="878" stopIfTrue="1">
      <formula>AND($C30=8,T$3&lt;&gt;"")</formula>
    </cfRule>
    <cfRule type="expression" dxfId="871" priority="879" stopIfTrue="1">
      <formula>AND($C30=9,T$3&lt;&gt;"")</formula>
    </cfRule>
    <cfRule type="expression" dxfId="870" priority="880" stopIfTrue="1">
      <formula>AND($C30=10,T$3&lt;&gt;"")</formula>
    </cfRule>
  </conditionalFormatting>
  <conditionalFormatting sqref="U30">
    <cfRule type="expression" dxfId="869" priority="861" stopIfTrue="1">
      <formula>AND($C30=1,U$3&lt;&gt;"")</formula>
    </cfRule>
    <cfRule type="expression" dxfId="868" priority="862" stopIfTrue="1">
      <formula>AND($C30=2,U$3&lt;&gt;"")</formula>
    </cfRule>
    <cfRule type="expression" dxfId="867" priority="863" stopIfTrue="1">
      <formula>AND($C30=3,U$3&lt;&gt;"")</formula>
    </cfRule>
    <cfRule type="expression" dxfId="866" priority="864" stopIfTrue="1">
      <formula>AND($C30=4,U$3&lt;&gt;"")</formula>
    </cfRule>
    <cfRule type="expression" dxfId="865" priority="865" stopIfTrue="1">
      <formula>AND($C30=5,U$3&lt;&gt;"")</formula>
    </cfRule>
    <cfRule type="expression" dxfId="864" priority="866" stopIfTrue="1">
      <formula>AND($C30=6,U$3&lt;&gt;"")</formula>
    </cfRule>
    <cfRule type="expression" dxfId="863" priority="867" stopIfTrue="1">
      <formula>AND($C30=7,U$3&lt;&gt;"")</formula>
    </cfRule>
    <cfRule type="expression" dxfId="862" priority="868" stopIfTrue="1">
      <formula>AND($C30=8,U$3&lt;&gt;"")</formula>
    </cfRule>
    <cfRule type="expression" dxfId="861" priority="869" stopIfTrue="1">
      <formula>AND($C30=9,U$3&lt;&gt;"")</formula>
    </cfRule>
    <cfRule type="expression" dxfId="860" priority="870" stopIfTrue="1">
      <formula>AND($C30=10,U$3&lt;&gt;"")</formula>
    </cfRule>
  </conditionalFormatting>
  <conditionalFormatting sqref="V30">
    <cfRule type="expression" dxfId="859" priority="851" stopIfTrue="1">
      <formula>AND($C30=1,V$3&lt;&gt;"")</formula>
    </cfRule>
    <cfRule type="expression" dxfId="858" priority="852" stopIfTrue="1">
      <formula>AND($C30=2,V$3&lt;&gt;"")</formula>
    </cfRule>
    <cfRule type="expression" dxfId="857" priority="853" stopIfTrue="1">
      <formula>AND($C30=3,V$3&lt;&gt;"")</formula>
    </cfRule>
    <cfRule type="expression" dxfId="856" priority="854" stopIfTrue="1">
      <formula>AND($C30=4,V$3&lt;&gt;"")</formula>
    </cfRule>
    <cfRule type="expression" dxfId="855" priority="855" stopIfTrue="1">
      <formula>AND($C30=5,V$3&lt;&gt;"")</formula>
    </cfRule>
    <cfRule type="expression" dxfId="854" priority="856" stopIfTrue="1">
      <formula>AND($C30=6,V$3&lt;&gt;"")</formula>
    </cfRule>
    <cfRule type="expression" dxfId="853" priority="857" stopIfTrue="1">
      <formula>AND($C30=7,V$3&lt;&gt;"")</formula>
    </cfRule>
    <cfRule type="expression" dxfId="852" priority="858" stopIfTrue="1">
      <formula>AND($C30=8,V$3&lt;&gt;"")</formula>
    </cfRule>
    <cfRule type="expression" dxfId="851" priority="859" stopIfTrue="1">
      <formula>AND($C30=9,V$3&lt;&gt;"")</formula>
    </cfRule>
    <cfRule type="expression" dxfId="850" priority="860" stopIfTrue="1">
      <formula>AND($C30=10,V$3&lt;&gt;"")</formula>
    </cfRule>
  </conditionalFormatting>
  <conditionalFormatting sqref="W30">
    <cfRule type="expression" dxfId="849" priority="841" stopIfTrue="1">
      <formula>AND($C30=1,W$3&lt;&gt;"")</formula>
    </cfRule>
    <cfRule type="expression" dxfId="848" priority="842" stopIfTrue="1">
      <formula>AND($C30=2,W$3&lt;&gt;"")</formula>
    </cfRule>
    <cfRule type="expression" dxfId="847" priority="843" stopIfTrue="1">
      <formula>AND($C30=3,W$3&lt;&gt;"")</formula>
    </cfRule>
    <cfRule type="expression" dxfId="846" priority="844" stopIfTrue="1">
      <formula>AND($C30=4,W$3&lt;&gt;"")</formula>
    </cfRule>
    <cfRule type="expression" dxfId="845" priority="845" stopIfTrue="1">
      <formula>AND($C30=5,W$3&lt;&gt;"")</formula>
    </cfRule>
    <cfRule type="expression" dxfId="844" priority="846" stopIfTrue="1">
      <formula>AND($C30=6,W$3&lt;&gt;"")</formula>
    </cfRule>
    <cfRule type="expression" dxfId="843" priority="847" stopIfTrue="1">
      <formula>AND($C30=7,W$3&lt;&gt;"")</formula>
    </cfRule>
    <cfRule type="expression" dxfId="842" priority="848" stopIfTrue="1">
      <formula>AND($C30=8,W$3&lt;&gt;"")</formula>
    </cfRule>
    <cfRule type="expression" dxfId="841" priority="849" stopIfTrue="1">
      <formula>AND($C30=9,W$3&lt;&gt;"")</formula>
    </cfRule>
    <cfRule type="expression" dxfId="840" priority="850" stopIfTrue="1">
      <formula>AND($C30=10,W$3&lt;&gt;"")</formula>
    </cfRule>
  </conditionalFormatting>
  <conditionalFormatting sqref="X30">
    <cfRule type="expression" dxfId="839" priority="831" stopIfTrue="1">
      <formula>AND($C30=1,X$3&lt;&gt;"")</formula>
    </cfRule>
    <cfRule type="expression" dxfId="838" priority="832" stopIfTrue="1">
      <formula>AND($C30=2,X$3&lt;&gt;"")</formula>
    </cfRule>
    <cfRule type="expression" dxfId="837" priority="833" stopIfTrue="1">
      <formula>AND($C30=3,X$3&lt;&gt;"")</formula>
    </cfRule>
    <cfRule type="expression" dxfId="836" priority="834" stopIfTrue="1">
      <formula>AND($C30=4,X$3&lt;&gt;"")</formula>
    </cfRule>
    <cfRule type="expression" dxfId="835" priority="835" stopIfTrue="1">
      <formula>AND($C30=5,X$3&lt;&gt;"")</formula>
    </cfRule>
    <cfRule type="expression" dxfId="834" priority="836" stopIfTrue="1">
      <formula>AND($C30=6,X$3&lt;&gt;"")</formula>
    </cfRule>
    <cfRule type="expression" dxfId="833" priority="837" stopIfTrue="1">
      <formula>AND($C30=7,X$3&lt;&gt;"")</formula>
    </cfRule>
    <cfRule type="expression" dxfId="832" priority="838" stopIfTrue="1">
      <formula>AND($C30=8,X$3&lt;&gt;"")</formula>
    </cfRule>
    <cfRule type="expression" dxfId="831" priority="839" stopIfTrue="1">
      <formula>AND($C30=9,X$3&lt;&gt;"")</formula>
    </cfRule>
    <cfRule type="expression" dxfId="830" priority="840" stopIfTrue="1">
      <formula>AND($C30=10,X$3&lt;&gt;"")</formula>
    </cfRule>
  </conditionalFormatting>
  <conditionalFormatting sqref="Y30">
    <cfRule type="expression" dxfId="829" priority="821" stopIfTrue="1">
      <formula>AND($C30=1,Y$3&lt;&gt;"")</formula>
    </cfRule>
    <cfRule type="expression" dxfId="828" priority="822" stopIfTrue="1">
      <formula>AND($C30=2,Y$3&lt;&gt;"")</formula>
    </cfRule>
    <cfRule type="expression" dxfId="827" priority="823" stopIfTrue="1">
      <formula>AND($C30=3,Y$3&lt;&gt;"")</formula>
    </cfRule>
    <cfRule type="expression" dxfId="826" priority="824" stopIfTrue="1">
      <formula>AND($C30=4,Y$3&lt;&gt;"")</formula>
    </cfRule>
    <cfRule type="expression" dxfId="825" priority="825" stopIfTrue="1">
      <formula>AND($C30=5,Y$3&lt;&gt;"")</formula>
    </cfRule>
    <cfRule type="expression" dxfId="824" priority="826" stopIfTrue="1">
      <formula>AND($C30=6,Y$3&lt;&gt;"")</formula>
    </cfRule>
    <cfRule type="expression" dxfId="823" priority="827" stopIfTrue="1">
      <formula>AND($C30=7,Y$3&lt;&gt;"")</formula>
    </cfRule>
    <cfRule type="expression" dxfId="822" priority="828" stopIfTrue="1">
      <formula>AND($C30=8,Y$3&lt;&gt;"")</formula>
    </cfRule>
    <cfRule type="expression" dxfId="821" priority="829" stopIfTrue="1">
      <formula>AND($C30=9,Y$3&lt;&gt;"")</formula>
    </cfRule>
    <cfRule type="expression" dxfId="820" priority="830" stopIfTrue="1">
      <formula>AND($C30=10,Y$3&lt;&gt;"")</formula>
    </cfRule>
  </conditionalFormatting>
  <conditionalFormatting sqref="Z30">
    <cfRule type="expression" dxfId="819" priority="811" stopIfTrue="1">
      <formula>AND($C30=1,Z$3&lt;&gt;"")</formula>
    </cfRule>
    <cfRule type="expression" dxfId="818" priority="812" stopIfTrue="1">
      <formula>AND($C30=2,Z$3&lt;&gt;"")</formula>
    </cfRule>
    <cfRule type="expression" dxfId="817" priority="813" stopIfTrue="1">
      <formula>AND($C30=3,Z$3&lt;&gt;"")</formula>
    </cfRule>
    <cfRule type="expression" dxfId="816" priority="814" stopIfTrue="1">
      <formula>AND($C30=4,Z$3&lt;&gt;"")</formula>
    </cfRule>
    <cfRule type="expression" dxfId="815" priority="815" stopIfTrue="1">
      <formula>AND($C30=5,Z$3&lt;&gt;"")</formula>
    </cfRule>
    <cfRule type="expression" dxfId="814" priority="816" stopIfTrue="1">
      <formula>AND($C30=6,Z$3&lt;&gt;"")</formula>
    </cfRule>
    <cfRule type="expression" dxfId="813" priority="817" stopIfTrue="1">
      <formula>AND($C30=7,Z$3&lt;&gt;"")</formula>
    </cfRule>
    <cfRule type="expression" dxfId="812" priority="818" stopIfTrue="1">
      <formula>AND($C30=8,Z$3&lt;&gt;"")</formula>
    </cfRule>
    <cfRule type="expression" dxfId="811" priority="819" stopIfTrue="1">
      <formula>AND($C30=9,Z$3&lt;&gt;"")</formula>
    </cfRule>
    <cfRule type="expression" dxfId="810" priority="820" stopIfTrue="1">
      <formula>AND($C30=10,Z$3&lt;&gt;"")</formula>
    </cfRule>
  </conditionalFormatting>
  <conditionalFormatting sqref="AA30">
    <cfRule type="expression" dxfId="809" priority="801" stopIfTrue="1">
      <formula>AND($C30=1,AA$3&lt;&gt;"")</formula>
    </cfRule>
    <cfRule type="expression" dxfId="808" priority="802" stopIfTrue="1">
      <formula>AND($C30=2,AA$3&lt;&gt;"")</formula>
    </cfRule>
    <cfRule type="expression" dxfId="807" priority="803" stopIfTrue="1">
      <formula>AND($C30=3,AA$3&lt;&gt;"")</formula>
    </cfRule>
    <cfRule type="expression" dxfId="806" priority="804" stopIfTrue="1">
      <formula>AND($C30=4,AA$3&lt;&gt;"")</formula>
    </cfRule>
    <cfRule type="expression" dxfId="805" priority="805" stopIfTrue="1">
      <formula>AND($C30=5,AA$3&lt;&gt;"")</formula>
    </cfRule>
    <cfRule type="expression" dxfId="804" priority="806" stopIfTrue="1">
      <formula>AND($C30=6,AA$3&lt;&gt;"")</formula>
    </cfRule>
    <cfRule type="expression" dxfId="803" priority="807" stopIfTrue="1">
      <formula>AND($C30=7,AA$3&lt;&gt;"")</formula>
    </cfRule>
    <cfRule type="expression" dxfId="802" priority="808" stopIfTrue="1">
      <formula>AND($C30=8,AA$3&lt;&gt;"")</formula>
    </cfRule>
    <cfRule type="expression" dxfId="801" priority="809" stopIfTrue="1">
      <formula>AND($C30=9,AA$3&lt;&gt;"")</formula>
    </cfRule>
    <cfRule type="expression" dxfId="800" priority="810" stopIfTrue="1">
      <formula>AND($C30=10,AA$3&lt;&gt;"")</formula>
    </cfRule>
  </conditionalFormatting>
  <conditionalFormatting sqref="A36:H36 AB36">
    <cfRule type="expression" dxfId="799" priority="791" stopIfTrue="1">
      <formula>AND($C36=1,A$3&lt;&gt;"")</formula>
    </cfRule>
    <cfRule type="expression" dxfId="798" priority="792" stopIfTrue="1">
      <formula>AND($C36=2,A$3&lt;&gt;"")</formula>
    </cfRule>
    <cfRule type="expression" dxfId="797" priority="793" stopIfTrue="1">
      <formula>AND($C36=3,A$3&lt;&gt;"")</formula>
    </cfRule>
    <cfRule type="expression" dxfId="796" priority="794" stopIfTrue="1">
      <formula>AND($C36=4,A$3&lt;&gt;"")</formula>
    </cfRule>
    <cfRule type="expression" dxfId="795" priority="795" stopIfTrue="1">
      <formula>AND($C36=5,A$3&lt;&gt;"")</formula>
    </cfRule>
    <cfRule type="expression" dxfId="794" priority="796" stopIfTrue="1">
      <formula>AND($C36=6,A$3&lt;&gt;"")</formula>
    </cfRule>
    <cfRule type="expression" dxfId="793" priority="797" stopIfTrue="1">
      <formula>AND($C36=7,A$3&lt;&gt;"")</formula>
    </cfRule>
    <cfRule type="expression" dxfId="792" priority="798" stopIfTrue="1">
      <formula>AND($C36=8,A$3&lt;&gt;"")</formula>
    </cfRule>
    <cfRule type="expression" dxfId="791" priority="799" stopIfTrue="1">
      <formula>AND($C36=9,A$3&lt;&gt;"")</formula>
    </cfRule>
    <cfRule type="expression" dxfId="790" priority="800" stopIfTrue="1">
      <formula>AND($C36=10,A$3&lt;&gt;"")</formula>
    </cfRule>
  </conditionalFormatting>
  <conditionalFormatting sqref="I36">
    <cfRule type="expression" dxfId="789" priority="781" stopIfTrue="1">
      <formula>AND($C36=1,I$3&lt;&gt;"")</formula>
    </cfRule>
    <cfRule type="expression" dxfId="788" priority="782" stopIfTrue="1">
      <formula>AND($C36=2,I$3&lt;&gt;"")</formula>
    </cfRule>
    <cfRule type="expression" dxfId="787" priority="783" stopIfTrue="1">
      <formula>AND($C36=3,I$3&lt;&gt;"")</formula>
    </cfRule>
    <cfRule type="expression" dxfId="786" priority="784" stopIfTrue="1">
      <formula>AND($C36=4,I$3&lt;&gt;"")</formula>
    </cfRule>
    <cfRule type="expression" dxfId="785" priority="785" stopIfTrue="1">
      <formula>AND($C36=5,I$3&lt;&gt;"")</formula>
    </cfRule>
    <cfRule type="expression" dxfId="784" priority="786" stopIfTrue="1">
      <formula>AND($C36=6,I$3&lt;&gt;"")</formula>
    </cfRule>
    <cfRule type="expression" dxfId="783" priority="787" stopIfTrue="1">
      <formula>AND($C36=7,I$3&lt;&gt;"")</formula>
    </cfRule>
    <cfRule type="expression" dxfId="782" priority="788" stopIfTrue="1">
      <formula>AND($C36=8,I$3&lt;&gt;"")</formula>
    </cfRule>
    <cfRule type="expression" dxfId="781" priority="789" stopIfTrue="1">
      <formula>AND($C36=9,I$3&lt;&gt;"")</formula>
    </cfRule>
    <cfRule type="expression" dxfId="780" priority="790" stopIfTrue="1">
      <formula>AND($C36=10,I$3&lt;&gt;"")</formula>
    </cfRule>
  </conditionalFormatting>
  <conditionalFormatting sqref="J36">
    <cfRule type="expression" dxfId="779" priority="771" stopIfTrue="1">
      <formula>AND($C36=1,J$3&lt;&gt;"")</formula>
    </cfRule>
    <cfRule type="expression" dxfId="778" priority="772" stopIfTrue="1">
      <formula>AND($C36=2,J$3&lt;&gt;"")</formula>
    </cfRule>
    <cfRule type="expression" dxfId="777" priority="773" stopIfTrue="1">
      <formula>AND($C36=3,J$3&lt;&gt;"")</formula>
    </cfRule>
    <cfRule type="expression" dxfId="776" priority="774" stopIfTrue="1">
      <formula>AND($C36=4,J$3&lt;&gt;"")</formula>
    </cfRule>
    <cfRule type="expression" dxfId="775" priority="775" stopIfTrue="1">
      <formula>AND($C36=5,J$3&lt;&gt;"")</formula>
    </cfRule>
    <cfRule type="expression" dxfId="774" priority="776" stopIfTrue="1">
      <formula>AND($C36=6,J$3&lt;&gt;"")</formula>
    </cfRule>
    <cfRule type="expression" dxfId="773" priority="777" stopIfTrue="1">
      <formula>AND($C36=7,J$3&lt;&gt;"")</formula>
    </cfRule>
    <cfRule type="expression" dxfId="772" priority="778" stopIfTrue="1">
      <formula>AND($C36=8,J$3&lt;&gt;"")</formula>
    </cfRule>
    <cfRule type="expression" dxfId="771" priority="779" stopIfTrue="1">
      <formula>AND($C36=9,J$3&lt;&gt;"")</formula>
    </cfRule>
    <cfRule type="expression" dxfId="770" priority="780" stopIfTrue="1">
      <formula>AND($C36=10,J$3&lt;&gt;"")</formula>
    </cfRule>
  </conditionalFormatting>
  <conditionalFormatting sqref="K36">
    <cfRule type="expression" dxfId="769" priority="761" stopIfTrue="1">
      <formula>AND($C36=1,K$3&lt;&gt;"")</formula>
    </cfRule>
    <cfRule type="expression" dxfId="768" priority="762" stopIfTrue="1">
      <formula>AND($C36=2,K$3&lt;&gt;"")</formula>
    </cfRule>
    <cfRule type="expression" dxfId="767" priority="763" stopIfTrue="1">
      <formula>AND($C36=3,K$3&lt;&gt;"")</formula>
    </cfRule>
    <cfRule type="expression" dxfId="766" priority="764" stopIfTrue="1">
      <formula>AND($C36=4,K$3&lt;&gt;"")</formula>
    </cfRule>
    <cfRule type="expression" dxfId="765" priority="765" stopIfTrue="1">
      <formula>AND($C36=5,K$3&lt;&gt;"")</formula>
    </cfRule>
    <cfRule type="expression" dxfId="764" priority="766" stopIfTrue="1">
      <formula>AND($C36=6,K$3&lt;&gt;"")</formula>
    </cfRule>
    <cfRule type="expression" dxfId="763" priority="767" stopIfTrue="1">
      <formula>AND($C36=7,K$3&lt;&gt;"")</formula>
    </cfRule>
    <cfRule type="expression" dxfId="762" priority="768" stopIfTrue="1">
      <formula>AND($C36=8,K$3&lt;&gt;"")</formula>
    </cfRule>
    <cfRule type="expression" dxfId="761" priority="769" stopIfTrue="1">
      <formula>AND($C36=9,K$3&lt;&gt;"")</formula>
    </cfRule>
    <cfRule type="expression" dxfId="760" priority="770" stopIfTrue="1">
      <formula>AND($C36=10,K$3&lt;&gt;"")</formula>
    </cfRule>
  </conditionalFormatting>
  <conditionalFormatting sqref="L36">
    <cfRule type="expression" dxfId="759" priority="751" stopIfTrue="1">
      <formula>AND($C36=1,L$3&lt;&gt;"")</formula>
    </cfRule>
    <cfRule type="expression" dxfId="758" priority="752" stopIfTrue="1">
      <formula>AND($C36=2,L$3&lt;&gt;"")</formula>
    </cfRule>
    <cfRule type="expression" dxfId="757" priority="753" stopIfTrue="1">
      <formula>AND($C36=3,L$3&lt;&gt;"")</formula>
    </cfRule>
    <cfRule type="expression" dxfId="756" priority="754" stopIfTrue="1">
      <formula>AND($C36=4,L$3&lt;&gt;"")</formula>
    </cfRule>
    <cfRule type="expression" dxfId="755" priority="755" stopIfTrue="1">
      <formula>AND($C36=5,L$3&lt;&gt;"")</formula>
    </cfRule>
    <cfRule type="expression" dxfId="754" priority="756" stopIfTrue="1">
      <formula>AND($C36=6,L$3&lt;&gt;"")</formula>
    </cfRule>
    <cfRule type="expression" dxfId="753" priority="757" stopIfTrue="1">
      <formula>AND($C36=7,L$3&lt;&gt;"")</formula>
    </cfRule>
    <cfRule type="expression" dxfId="752" priority="758" stopIfTrue="1">
      <formula>AND($C36=8,L$3&lt;&gt;"")</formula>
    </cfRule>
    <cfRule type="expression" dxfId="751" priority="759" stopIfTrue="1">
      <formula>AND($C36=9,L$3&lt;&gt;"")</formula>
    </cfRule>
    <cfRule type="expression" dxfId="750" priority="760" stopIfTrue="1">
      <formula>AND($C36=10,L$3&lt;&gt;"")</formula>
    </cfRule>
  </conditionalFormatting>
  <conditionalFormatting sqref="M36">
    <cfRule type="expression" dxfId="749" priority="741" stopIfTrue="1">
      <formula>AND($C36=1,M$3&lt;&gt;"")</formula>
    </cfRule>
    <cfRule type="expression" dxfId="748" priority="742" stopIfTrue="1">
      <formula>AND($C36=2,M$3&lt;&gt;"")</formula>
    </cfRule>
    <cfRule type="expression" dxfId="747" priority="743" stopIfTrue="1">
      <formula>AND($C36=3,M$3&lt;&gt;"")</formula>
    </cfRule>
    <cfRule type="expression" dxfId="746" priority="744" stopIfTrue="1">
      <formula>AND($C36=4,M$3&lt;&gt;"")</formula>
    </cfRule>
    <cfRule type="expression" dxfId="745" priority="745" stopIfTrue="1">
      <formula>AND($C36=5,M$3&lt;&gt;"")</formula>
    </cfRule>
    <cfRule type="expression" dxfId="744" priority="746" stopIfTrue="1">
      <formula>AND($C36=6,M$3&lt;&gt;"")</formula>
    </cfRule>
    <cfRule type="expression" dxfId="743" priority="747" stopIfTrue="1">
      <formula>AND($C36=7,M$3&lt;&gt;"")</formula>
    </cfRule>
    <cfRule type="expression" dxfId="742" priority="748" stopIfTrue="1">
      <formula>AND($C36=8,M$3&lt;&gt;"")</formula>
    </cfRule>
    <cfRule type="expression" dxfId="741" priority="749" stopIfTrue="1">
      <formula>AND($C36=9,M$3&lt;&gt;"")</formula>
    </cfRule>
    <cfRule type="expression" dxfId="740" priority="750" stopIfTrue="1">
      <formula>AND($C36=10,M$3&lt;&gt;"")</formula>
    </cfRule>
  </conditionalFormatting>
  <conditionalFormatting sqref="N36">
    <cfRule type="expression" dxfId="739" priority="731" stopIfTrue="1">
      <formula>AND($C36=1,N$3&lt;&gt;"")</formula>
    </cfRule>
    <cfRule type="expression" dxfId="738" priority="732" stopIfTrue="1">
      <formula>AND($C36=2,N$3&lt;&gt;"")</formula>
    </cfRule>
    <cfRule type="expression" dxfId="737" priority="733" stopIfTrue="1">
      <formula>AND($C36=3,N$3&lt;&gt;"")</formula>
    </cfRule>
    <cfRule type="expression" dxfId="736" priority="734" stopIfTrue="1">
      <formula>AND($C36=4,N$3&lt;&gt;"")</formula>
    </cfRule>
    <cfRule type="expression" dxfId="735" priority="735" stopIfTrue="1">
      <formula>AND($C36=5,N$3&lt;&gt;"")</formula>
    </cfRule>
    <cfRule type="expression" dxfId="734" priority="736" stopIfTrue="1">
      <formula>AND($C36=6,N$3&lt;&gt;"")</formula>
    </cfRule>
    <cfRule type="expression" dxfId="733" priority="737" stopIfTrue="1">
      <formula>AND($C36=7,N$3&lt;&gt;"")</formula>
    </cfRule>
    <cfRule type="expression" dxfId="732" priority="738" stopIfTrue="1">
      <formula>AND($C36=8,N$3&lt;&gt;"")</formula>
    </cfRule>
    <cfRule type="expression" dxfId="731" priority="739" stopIfTrue="1">
      <formula>AND($C36=9,N$3&lt;&gt;"")</formula>
    </cfRule>
    <cfRule type="expression" dxfId="730" priority="740" stopIfTrue="1">
      <formula>AND($C36=10,N$3&lt;&gt;"")</formula>
    </cfRule>
  </conditionalFormatting>
  <conditionalFormatting sqref="O36">
    <cfRule type="expression" dxfId="729" priority="721" stopIfTrue="1">
      <formula>AND($C36=1,O$3&lt;&gt;"")</formula>
    </cfRule>
    <cfRule type="expression" dxfId="728" priority="722" stopIfTrue="1">
      <formula>AND($C36=2,O$3&lt;&gt;"")</formula>
    </cfRule>
    <cfRule type="expression" dxfId="727" priority="723" stopIfTrue="1">
      <formula>AND($C36=3,O$3&lt;&gt;"")</formula>
    </cfRule>
    <cfRule type="expression" dxfId="726" priority="724" stopIfTrue="1">
      <formula>AND($C36=4,O$3&lt;&gt;"")</formula>
    </cfRule>
    <cfRule type="expression" dxfId="725" priority="725" stopIfTrue="1">
      <formula>AND($C36=5,O$3&lt;&gt;"")</formula>
    </cfRule>
    <cfRule type="expression" dxfId="724" priority="726" stopIfTrue="1">
      <formula>AND($C36=6,O$3&lt;&gt;"")</formula>
    </cfRule>
    <cfRule type="expression" dxfId="723" priority="727" stopIfTrue="1">
      <formula>AND($C36=7,O$3&lt;&gt;"")</formula>
    </cfRule>
    <cfRule type="expression" dxfId="722" priority="728" stopIfTrue="1">
      <formula>AND($C36=8,O$3&lt;&gt;"")</formula>
    </cfRule>
    <cfRule type="expression" dxfId="721" priority="729" stopIfTrue="1">
      <formula>AND($C36=9,O$3&lt;&gt;"")</formula>
    </cfRule>
    <cfRule type="expression" dxfId="720" priority="730" stopIfTrue="1">
      <formula>AND($C36=10,O$3&lt;&gt;"")</formula>
    </cfRule>
  </conditionalFormatting>
  <conditionalFormatting sqref="P36">
    <cfRule type="expression" dxfId="719" priority="711" stopIfTrue="1">
      <formula>AND($C36=1,P$3&lt;&gt;"")</formula>
    </cfRule>
    <cfRule type="expression" dxfId="718" priority="712" stopIfTrue="1">
      <formula>AND($C36=2,P$3&lt;&gt;"")</formula>
    </cfRule>
    <cfRule type="expression" dxfId="717" priority="713" stopIfTrue="1">
      <formula>AND($C36=3,P$3&lt;&gt;"")</formula>
    </cfRule>
    <cfRule type="expression" dxfId="716" priority="714" stopIfTrue="1">
      <formula>AND($C36=4,P$3&lt;&gt;"")</formula>
    </cfRule>
    <cfRule type="expression" dxfId="715" priority="715" stopIfTrue="1">
      <formula>AND($C36=5,P$3&lt;&gt;"")</formula>
    </cfRule>
    <cfRule type="expression" dxfId="714" priority="716" stopIfTrue="1">
      <formula>AND($C36=6,P$3&lt;&gt;"")</formula>
    </cfRule>
    <cfRule type="expression" dxfId="713" priority="717" stopIfTrue="1">
      <formula>AND($C36=7,P$3&lt;&gt;"")</formula>
    </cfRule>
    <cfRule type="expression" dxfId="712" priority="718" stopIfTrue="1">
      <formula>AND($C36=8,P$3&lt;&gt;"")</formula>
    </cfRule>
    <cfRule type="expression" dxfId="711" priority="719" stopIfTrue="1">
      <formula>AND($C36=9,P$3&lt;&gt;"")</formula>
    </cfRule>
    <cfRule type="expression" dxfId="710" priority="720" stopIfTrue="1">
      <formula>AND($C36=10,P$3&lt;&gt;"")</formula>
    </cfRule>
  </conditionalFormatting>
  <conditionalFormatting sqref="Q36">
    <cfRule type="expression" dxfId="709" priority="701" stopIfTrue="1">
      <formula>AND($C36=1,Q$3&lt;&gt;"")</formula>
    </cfRule>
    <cfRule type="expression" dxfId="708" priority="702" stopIfTrue="1">
      <formula>AND($C36=2,Q$3&lt;&gt;"")</formula>
    </cfRule>
    <cfRule type="expression" dxfId="707" priority="703" stopIfTrue="1">
      <formula>AND($C36=3,Q$3&lt;&gt;"")</formula>
    </cfRule>
    <cfRule type="expression" dxfId="706" priority="704" stopIfTrue="1">
      <formula>AND($C36=4,Q$3&lt;&gt;"")</formula>
    </cfRule>
    <cfRule type="expression" dxfId="705" priority="705" stopIfTrue="1">
      <formula>AND($C36=5,Q$3&lt;&gt;"")</formula>
    </cfRule>
    <cfRule type="expression" dxfId="704" priority="706" stopIfTrue="1">
      <formula>AND($C36=6,Q$3&lt;&gt;"")</formula>
    </cfRule>
    <cfRule type="expression" dxfId="703" priority="707" stopIfTrue="1">
      <formula>AND($C36=7,Q$3&lt;&gt;"")</formula>
    </cfRule>
    <cfRule type="expression" dxfId="702" priority="708" stopIfTrue="1">
      <formula>AND($C36=8,Q$3&lt;&gt;"")</formula>
    </cfRule>
    <cfRule type="expression" dxfId="701" priority="709" stopIfTrue="1">
      <formula>AND($C36=9,Q$3&lt;&gt;"")</formula>
    </cfRule>
    <cfRule type="expression" dxfId="700" priority="710" stopIfTrue="1">
      <formula>AND($C36=10,Q$3&lt;&gt;"")</formula>
    </cfRule>
  </conditionalFormatting>
  <conditionalFormatting sqref="R36">
    <cfRule type="expression" dxfId="699" priority="691" stopIfTrue="1">
      <formula>AND($C36=1,R$3&lt;&gt;"")</formula>
    </cfRule>
    <cfRule type="expression" dxfId="698" priority="692" stopIfTrue="1">
      <formula>AND($C36=2,R$3&lt;&gt;"")</formula>
    </cfRule>
    <cfRule type="expression" dxfId="697" priority="693" stopIfTrue="1">
      <formula>AND($C36=3,R$3&lt;&gt;"")</formula>
    </cfRule>
    <cfRule type="expression" dxfId="696" priority="694" stopIfTrue="1">
      <formula>AND($C36=4,R$3&lt;&gt;"")</formula>
    </cfRule>
    <cfRule type="expression" dxfId="695" priority="695" stopIfTrue="1">
      <formula>AND($C36=5,R$3&lt;&gt;"")</formula>
    </cfRule>
    <cfRule type="expression" dxfId="694" priority="696" stopIfTrue="1">
      <formula>AND($C36=6,R$3&lt;&gt;"")</formula>
    </cfRule>
    <cfRule type="expression" dxfId="693" priority="697" stopIfTrue="1">
      <formula>AND($C36=7,R$3&lt;&gt;"")</formula>
    </cfRule>
    <cfRule type="expression" dxfId="692" priority="698" stopIfTrue="1">
      <formula>AND($C36=8,R$3&lt;&gt;"")</formula>
    </cfRule>
    <cfRule type="expression" dxfId="691" priority="699" stopIfTrue="1">
      <formula>AND($C36=9,R$3&lt;&gt;"")</formula>
    </cfRule>
    <cfRule type="expression" dxfId="690" priority="700" stopIfTrue="1">
      <formula>AND($C36=10,R$3&lt;&gt;"")</formula>
    </cfRule>
  </conditionalFormatting>
  <conditionalFormatting sqref="S36">
    <cfRule type="expression" dxfId="689" priority="681" stopIfTrue="1">
      <formula>AND($C36=1,S$3&lt;&gt;"")</formula>
    </cfRule>
    <cfRule type="expression" dxfId="688" priority="682" stopIfTrue="1">
      <formula>AND($C36=2,S$3&lt;&gt;"")</formula>
    </cfRule>
    <cfRule type="expression" dxfId="687" priority="683" stopIfTrue="1">
      <formula>AND($C36=3,S$3&lt;&gt;"")</formula>
    </cfRule>
    <cfRule type="expression" dxfId="686" priority="684" stopIfTrue="1">
      <formula>AND($C36=4,S$3&lt;&gt;"")</formula>
    </cfRule>
    <cfRule type="expression" dxfId="685" priority="685" stopIfTrue="1">
      <formula>AND($C36=5,S$3&lt;&gt;"")</formula>
    </cfRule>
    <cfRule type="expression" dxfId="684" priority="686" stopIfTrue="1">
      <formula>AND($C36=6,S$3&lt;&gt;"")</formula>
    </cfRule>
    <cfRule type="expression" dxfId="683" priority="687" stopIfTrue="1">
      <formula>AND($C36=7,S$3&lt;&gt;"")</formula>
    </cfRule>
    <cfRule type="expression" dxfId="682" priority="688" stopIfTrue="1">
      <formula>AND($C36=8,S$3&lt;&gt;"")</formula>
    </cfRule>
    <cfRule type="expression" dxfId="681" priority="689" stopIfTrue="1">
      <formula>AND($C36=9,S$3&lt;&gt;"")</formula>
    </cfRule>
    <cfRule type="expression" dxfId="680" priority="690" stopIfTrue="1">
      <formula>AND($C36=10,S$3&lt;&gt;"")</formula>
    </cfRule>
  </conditionalFormatting>
  <conditionalFormatting sqref="T36">
    <cfRule type="expression" dxfId="679" priority="671" stopIfTrue="1">
      <formula>AND($C36=1,T$3&lt;&gt;"")</formula>
    </cfRule>
    <cfRule type="expression" dxfId="678" priority="672" stopIfTrue="1">
      <formula>AND($C36=2,T$3&lt;&gt;"")</formula>
    </cfRule>
    <cfRule type="expression" dxfId="677" priority="673" stopIfTrue="1">
      <formula>AND($C36=3,T$3&lt;&gt;"")</formula>
    </cfRule>
    <cfRule type="expression" dxfId="676" priority="674" stopIfTrue="1">
      <formula>AND($C36=4,T$3&lt;&gt;"")</formula>
    </cfRule>
    <cfRule type="expression" dxfId="675" priority="675" stopIfTrue="1">
      <formula>AND($C36=5,T$3&lt;&gt;"")</formula>
    </cfRule>
    <cfRule type="expression" dxfId="674" priority="676" stopIfTrue="1">
      <formula>AND($C36=6,T$3&lt;&gt;"")</formula>
    </cfRule>
    <cfRule type="expression" dxfId="673" priority="677" stopIfTrue="1">
      <formula>AND($C36=7,T$3&lt;&gt;"")</formula>
    </cfRule>
    <cfRule type="expression" dxfId="672" priority="678" stopIfTrue="1">
      <formula>AND($C36=8,T$3&lt;&gt;"")</formula>
    </cfRule>
    <cfRule type="expression" dxfId="671" priority="679" stopIfTrue="1">
      <formula>AND($C36=9,T$3&lt;&gt;"")</formula>
    </cfRule>
    <cfRule type="expression" dxfId="670" priority="680" stopIfTrue="1">
      <formula>AND($C36=10,T$3&lt;&gt;"")</formula>
    </cfRule>
  </conditionalFormatting>
  <conditionalFormatting sqref="U36">
    <cfRule type="expression" dxfId="669" priority="661" stopIfTrue="1">
      <formula>AND($C36=1,U$3&lt;&gt;"")</formula>
    </cfRule>
    <cfRule type="expression" dxfId="668" priority="662" stopIfTrue="1">
      <formula>AND($C36=2,U$3&lt;&gt;"")</formula>
    </cfRule>
    <cfRule type="expression" dxfId="667" priority="663" stopIfTrue="1">
      <formula>AND($C36=3,U$3&lt;&gt;"")</formula>
    </cfRule>
    <cfRule type="expression" dxfId="666" priority="664" stopIfTrue="1">
      <formula>AND($C36=4,U$3&lt;&gt;"")</formula>
    </cfRule>
    <cfRule type="expression" dxfId="665" priority="665" stopIfTrue="1">
      <formula>AND($C36=5,U$3&lt;&gt;"")</formula>
    </cfRule>
    <cfRule type="expression" dxfId="664" priority="666" stopIfTrue="1">
      <formula>AND($C36=6,U$3&lt;&gt;"")</formula>
    </cfRule>
    <cfRule type="expression" dxfId="663" priority="667" stopIfTrue="1">
      <formula>AND($C36=7,U$3&lt;&gt;"")</formula>
    </cfRule>
    <cfRule type="expression" dxfId="662" priority="668" stopIfTrue="1">
      <formula>AND($C36=8,U$3&lt;&gt;"")</formula>
    </cfRule>
    <cfRule type="expression" dxfId="661" priority="669" stopIfTrue="1">
      <formula>AND($C36=9,U$3&lt;&gt;"")</formula>
    </cfRule>
    <cfRule type="expression" dxfId="660" priority="670" stopIfTrue="1">
      <formula>AND($C36=10,U$3&lt;&gt;"")</formula>
    </cfRule>
  </conditionalFormatting>
  <conditionalFormatting sqref="V36">
    <cfRule type="expression" dxfId="659" priority="651" stopIfTrue="1">
      <formula>AND($C36=1,V$3&lt;&gt;"")</formula>
    </cfRule>
    <cfRule type="expression" dxfId="658" priority="652" stopIfTrue="1">
      <formula>AND($C36=2,V$3&lt;&gt;"")</formula>
    </cfRule>
    <cfRule type="expression" dxfId="657" priority="653" stopIfTrue="1">
      <formula>AND($C36=3,V$3&lt;&gt;"")</formula>
    </cfRule>
    <cfRule type="expression" dxfId="656" priority="654" stopIfTrue="1">
      <formula>AND($C36=4,V$3&lt;&gt;"")</formula>
    </cfRule>
    <cfRule type="expression" dxfId="655" priority="655" stopIfTrue="1">
      <formula>AND($C36=5,V$3&lt;&gt;"")</formula>
    </cfRule>
    <cfRule type="expression" dxfId="654" priority="656" stopIfTrue="1">
      <formula>AND($C36=6,V$3&lt;&gt;"")</formula>
    </cfRule>
    <cfRule type="expression" dxfId="653" priority="657" stopIfTrue="1">
      <formula>AND($C36=7,V$3&lt;&gt;"")</formula>
    </cfRule>
    <cfRule type="expression" dxfId="652" priority="658" stopIfTrue="1">
      <formula>AND($C36=8,V$3&lt;&gt;"")</formula>
    </cfRule>
    <cfRule type="expression" dxfId="651" priority="659" stopIfTrue="1">
      <formula>AND($C36=9,V$3&lt;&gt;"")</formula>
    </cfRule>
    <cfRule type="expression" dxfId="650" priority="660" stopIfTrue="1">
      <formula>AND($C36=10,V$3&lt;&gt;"")</formula>
    </cfRule>
  </conditionalFormatting>
  <conditionalFormatting sqref="W36">
    <cfRule type="expression" dxfId="649" priority="641" stopIfTrue="1">
      <formula>AND($C36=1,W$3&lt;&gt;"")</formula>
    </cfRule>
    <cfRule type="expression" dxfId="648" priority="642" stopIfTrue="1">
      <formula>AND($C36=2,W$3&lt;&gt;"")</formula>
    </cfRule>
    <cfRule type="expression" dxfId="647" priority="643" stopIfTrue="1">
      <formula>AND($C36=3,W$3&lt;&gt;"")</formula>
    </cfRule>
    <cfRule type="expression" dxfId="646" priority="644" stopIfTrue="1">
      <formula>AND($C36=4,W$3&lt;&gt;"")</formula>
    </cfRule>
    <cfRule type="expression" dxfId="645" priority="645" stopIfTrue="1">
      <formula>AND($C36=5,W$3&lt;&gt;"")</formula>
    </cfRule>
    <cfRule type="expression" dxfId="644" priority="646" stopIfTrue="1">
      <formula>AND($C36=6,W$3&lt;&gt;"")</formula>
    </cfRule>
    <cfRule type="expression" dxfId="643" priority="647" stopIfTrue="1">
      <formula>AND($C36=7,W$3&lt;&gt;"")</formula>
    </cfRule>
    <cfRule type="expression" dxfId="642" priority="648" stopIfTrue="1">
      <formula>AND($C36=8,W$3&lt;&gt;"")</formula>
    </cfRule>
    <cfRule type="expression" dxfId="641" priority="649" stopIfTrue="1">
      <formula>AND($C36=9,W$3&lt;&gt;"")</formula>
    </cfRule>
    <cfRule type="expression" dxfId="640" priority="650" stopIfTrue="1">
      <formula>AND($C36=10,W$3&lt;&gt;"")</formula>
    </cfRule>
  </conditionalFormatting>
  <conditionalFormatting sqref="X36">
    <cfRule type="expression" dxfId="639" priority="631" stopIfTrue="1">
      <formula>AND($C36=1,X$3&lt;&gt;"")</formula>
    </cfRule>
    <cfRule type="expression" dxfId="638" priority="632" stopIfTrue="1">
      <formula>AND($C36=2,X$3&lt;&gt;"")</formula>
    </cfRule>
    <cfRule type="expression" dxfId="637" priority="633" stopIfTrue="1">
      <formula>AND($C36=3,X$3&lt;&gt;"")</formula>
    </cfRule>
    <cfRule type="expression" dxfId="636" priority="634" stopIfTrue="1">
      <formula>AND($C36=4,X$3&lt;&gt;"")</formula>
    </cfRule>
    <cfRule type="expression" dxfId="635" priority="635" stopIfTrue="1">
      <formula>AND($C36=5,X$3&lt;&gt;"")</formula>
    </cfRule>
    <cfRule type="expression" dxfId="634" priority="636" stopIfTrue="1">
      <formula>AND($C36=6,X$3&lt;&gt;"")</formula>
    </cfRule>
    <cfRule type="expression" dxfId="633" priority="637" stopIfTrue="1">
      <formula>AND($C36=7,X$3&lt;&gt;"")</formula>
    </cfRule>
    <cfRule type="expression" dxfId="632" priority="638" stopIfTrue="1">
      <formula>AND($C36=8,X$3&lt;&gt;"")</formula>
    </cfRule>
    <cfRule type="expression" dxfId="631" priority="639" stopIfTrue="1">
      <formula>AND($C36=9,X$3&lt;&gt;"")</formula>
    </cfRule>
    <cfRule type="expression" dxfId="630" priority="640" stopIfTrue="1">
      <formula>AND($C36=10,X$3&lt;&gt;"")</formula>
    </cfRule>
  </conditionalFormatting>
  <conditionalFormatting sqref="Y36">
    <cfRule type="expression" dxfId="629" priority="621" stopIfTrue="1">
      <formula>AND($C36=1,Y$3&lt;&gt;"")</formula>
    </cfRule>
    <cfRule type="expression" dxfId="628" priority="622" stopIfTrue="1">
      <formula>AND($C36=2,Y$3&lt;&gt;"")</formula>
    </cfRule>
    <cfRule type="expression" dxfId="627" priority="623" stopIfTrue="1">
      <formula>AND($C36=3,Y$3&lt;&gt;"")</formula>
    </cfRule>
    <cfRule type="expression" dxfId="626" priority="624" stopIfTrue="1">
      <formula>AND($C36=4,Y$3&lt;&gt;"")</formula>
    </cfRule>
    <cfRule type="expression" dxfId="625" priority="625" stopIfTrue="1">
      <formula>AND($C36=5,Y$3&lt;&gt;"")</formula>
    </cfRule>
    <cfRule type="expression" dxfId="624" priority="626" stopIfTrue="1">
      <formula>AND($C36=6,Y$3&lt;&gt;"")</formula>
    </cfRule>
    <cfRule type="expression" dxfId="623" priority="627" stopIfTrue="1">
      <formula>AND($C36=7,Y$3&lt;&gt;"")</formula>
    </cfRule>
    <cfRule type="expression" dxfId="622" priority="628" stopIfTrue="1">
      <formula>AND($C36=8,Y$3&lt;&gt;"")</formula>
    </cfRule>
    <cfRule type="expression" dxfId="621" priority="629" stopIfTrue="1">
      <formula>AND($C36=9,Y$3&lt;&gt;"")</formula>
    </cfRule>
    <cfRule type="expression" dxfId="620" priority="630" stopIfTrue="1">
      <formula>AND($C36=10,Y$3&lt;&gt;"")</formula>
    </cfRule>
  </conditionalFormatting>
  <conditionalFormatting sqref="Z36">
    <cfRule type="expression" dxfId="619" priority="611" stopIfTrue="1">
      <formula>AND($C36=1,Z$3&lt;&gt;"")</formula>
    </cfRule>
    <cfRule type="expression" dxfId="618" priority="612" stopIfTrue="1">
      <formula>AND($C36=2,Z$3&lt;&gt;"")</formula>
    </cfRule>
    <cfRule type="expression" dxfId="617" priority="613" stopIfTrue="1">
      <formula>AND($C36=3,Z$3&lt;&gt;"")</formula>
    </cfRule>
    <cfRule type="expression" dxfId="616" priority="614" stopIfTrue="1">
      <formula>AND($C36=4,Z$3&lt;&gt;"")</formula>
    </cfRule>
    <cfRule type="expression" dxfId="615" priority="615" stopIfTrue="1">
      <formula>AND($C36=5,Z$3&lt;&gt;"")</formula>
    </cfRule>
    <cfRule type="expression" dxfId="614" priority="616" stopIfTrue="1">
      <formula>AND($C36=6,Z$3&lt;&gt;"")</formula>
    </cfRule>
    <cfRule type="expression" dxfId="613" priority="617" stopIfTrue="1">
      <formula>AND($C36=7,Z$3&lt;&gt;"")</formula>
    </cfRule>
    <cfRule type="expression" dxfId="612" priority="618" stopIfTrue="1">
      <formula>AND($C36=8,Z$3&lt;&gt;"")</formula>
    </cfRule>
    <cfRule type="expression" dxfId="611" priority="619" stopIfTrue="1">
      <formula>AND($C36=9,Z$3&lt;&gt;"")</formula>
    </cfRule>
    <cfRule type="expression" dxfId="610" priority="620" stopIfTrue="1">
      <formula>AND($C36=10,Z$3&lt;&gt;"")</formula>
    </cfRule>
  </conditionalFormatting>
  <conditionalFormatting sqref="AA36">
    <cfRule type="expression" dxfId="609" priority="601" stopIfTrue="1">
      <formula>AND($C36=1,AA$3&lt;&gt;"")</formula>
    </cfRule>
    <cfRule type="expression" dxfId="608" priority="602" stopIfTrue="1">
      <formula>AND($C36=2,AA$3&lt;&gt;"")</formula>
    </cfRule>
    <cfRule type="expression" dxfId="607" priority="603" stopIfTrue="1">
      <formula>AND($C36=3,AA$3&lt;&gt;"")</formula>
    </cfRule>
    <cfRule type="expression" dxfId="606" priority="604" stopIfTrue="1">
      <formula>AND($C36=4,AA$3&lt;&gt;"")</formula>
    </cfRule>
    <cfRule type="expression" dxfId="605" priority="605" stopIfTrue="1">
      <formula>AND($C36=5,AA$3&lt;&gt;"")</formula>
    </cfRule>
    <cfRule type="expression" dxfId="604" priority="606" stopIfTrue="1">
      <formula>AND($C36=6,AA$3&lt;&gt;"")</formula>
    </cfRule>
    <cfRule type="expression" dxfId="603" priority="607" stopIfTrue="1">
      <formula>AND($C36=7,AA$3&lt;&gt;"")</formula>
    </cfRule>
    <cfRule type="expression" dxfId="602" priority="608" stopIfTrue="1">
      <formula>AND($C36=8,AA$3&lt;&gt;"")</formula>
    </cfRule>
    <cfRule type="expression" dxfId="601" priority="609" stopIfTrue="1">
      <formula>AND($C36=9,AA$3&lt;&gt;"")</formula>
    </cfRule>
    <cfRule type="expression" dxfId="600" priority="610" stopIfTrue="1">
      <formula>AND($C36=10,AA$3&lt;&gt;"")</formula>
    </cfRule>
  </conditionalFormatting>
  <conditionalFormatting sqref="A43:H43 AB43">
    <cfRule type="expression" dxfId="599" priority="591" stopIfTrue="1">
      <formula>AND($C43=1,A$3&lt;&gt;"")</formula>
    </cfRule>
    <cfRule type="expression" dxfId="598" priority="592" stopIfTrue="1">
      <formula>AND($C43=2,A$3&lt;&gt;"")</formula>
    </cfRule>
    <cfRule type="expression" dxfId="597" priority="593" stopIfTrue="1">
      <formula>AND($C43=3,A$3&lt;&gt;"")</formula>
    </cfRule>
    <cfRule type="expression" dxfId="596" priority="594" stopIfTrue="1">
      <formula>AND($C43=4,A$3&lt;&gt;"")</formula>
    </cfRule>
    <cfRule type="expression" dxfId="595" priority="595" stopIfTrue="1">
      <formula>AND($C43=5,A$3&lt;&gt;"")</formula>
    </cfRule>
    <cfRule type="expression" dxfId="594" priority="596" stopIfTrue="1">
      <formula>AND($C43=6,A$3&lt;&gt;"")</formula>
    </cfRule>
    <cfRule type="expression" dxfId="593" priority="597" stopIfTrue="1">
      <formula>AND($C43=7,A$3&lt;&gt;"")</formula>
    </cfRule>
    <cfRule type="expression" dxfId="592" priority="598" stopIfTrue="1">
      <formula>AND($C43=8,A$3&lt;&gt;"")</formula>
    </cfRule>
    <cfRule type="expression" dxfId="591" priority="599" stopIfTrue="1">
      <formula>AND($C43=9,A$3&lt;&gt;"")</formula>
    </cfRule>
    <cfRule type="expression" dxfId="590" priority="600" stopIfTrue="1">
      <formula>AND($C43=10,A$3&lt;&gt;"")</formula>
    </cfRule>
  </conditionalFormatting>
  <conditionalFormatting sqref="I43">
    <cfRule type="expression" dxfId="589" priority="581" stopIfTrue="1">
      <formula>AND($C43=1,I$3&lt;&gt;"")</formula>
    </cfRule>
    <cfRule type="expression" dxfId="588" priority="582" stopIfTrue="1">
      <formula>AND($C43=2,I$3&lt;&gt;"")</formula>
    </cfRule>
    <cfRule type="expression" dxfId="587" priority="583" stopIfTrue="1">
      <formula>AND($C43=3,I$3&lt;&gt;"")</formula>
    </cfRule>
    <cfRule type="expression" dxfId="586" priority="584" stopIfTrue="1">
      <formula>AND($C43=4,I$3&lt;&gt;"")</formula>
    </cfRule>
    <cfRule type="expression" dxfId="585" priority="585" stopIfTrue="1">
      <formula>AND($C43=5,I$3&lt;&gt;"")</formula>
    </cfRule>
    <cfRule type="expression" dxfId="584" priority="586" stopIfTrue="1">
      <formula>AND($C43=6,I$3&lt;&gt;"")</formula>
    </cfRule>
    <cfRule type="expression" dxfId="583" priority="587" stopIfTrue="1">
      <formula>AND($C43=7,I$3&lt;&gt;"")</formula>
    </cfRule>
    <cfRule type="expression" dxfId="582" priority="588" stopIfTrue="1">
      <formula>AND($C43=8,I$3&lt;&gt;"")</formula>
    </cfRule>
    <cfRule type="expression" dxfId="581" priority="589" stopIfTrue="1">
      <formula>AND($C43=9,I$3&lt;&gt;"")</formula>
    </cfRule>
    <cfRule type="expression" dxfId="580" priority="590" stopIfTrue="1">
      <formula>AND($C43=10,I$3&lt;&gt;"")</formula>
    </cfRule>
  </conditionalFormatting>
  <conditionalFormatting sqref="J43">
    <cfRule type="expression" dxfId="579" priority="571" stopIfTrue="1">
      <formula>AND($C43=1,J$3&lt;&gt;"")</formula>
    </cfRule>
    <cfRule type="expression" dxfId="578" priority="572" stopIfTrue="1">
      <formula>AND($C43=2,J$3&lt;&gt;"")</formula>
    </cfRule>
    <cfRule type="expression" dxfId="577" priority="573" stopIfTrue="1">
      <formula>AND($C43=3,J$3&lt;&gt;"")</formula>
    </cfRule>
    <cfRule type="expression" dxfId="576" priority="574" stopIfTrue="1">
      <formula>AND($C43=4,J$3&lt;&gt;"")</formula>
    </cfRule>
    <cfRule type="expression" dxfId="575" priority="575" stopIfTrue="1">
      <formula>AND($C43=5,J$3&lt;&gt;"")</formula>
    </cfRule>
    <cfRule type="expression" dxfId="574" priority="576" stopIfTrue="1">
      <formula>AND($C43=6,J$3&lt;&gt;"")</formula>
    </cfRule>
    <cfRule type="expression" dxfId="573" priority="577" stopIfTrue="1">
      <formula>AND($C43=7,J$3&lt;&gt;"")</formula>
    </cfRule>
    <cfRule type="expression" dxfId="572" priority="578" stopIfTrue="1">
      <formula>AND($C43=8,J$3&lt;&gt;"")</formula>
    </cfRule>
    <cfRule type="expression" dxfId="571" priority="579" stopIfTrue="1">
      <formula>AND($C43=9,J$3&lt;&gt;"")</formula>
    </cfRule>
    <cfRule type="expression" dxfId="570" priority="580" stopIfTrue="1">
      <formula>AND($C43=10,J$3&lt;&gt;"")</formula>
    </cfRule>
  </conditionalFormatting>
  <conditionalFormatting sqref="K43">
    <cfRule type="expression" dxfId="569" priority="561" stopIfTrue="1">
      <formula>AND($C43=1,K$3&lt;&gt;"")</formula>
    </cfRule>
    <cfRule type="expression" dxfId="568" priority="562" stopIfTrue="1">
      <formula>AND($C43=2,K$3&lt;&gt;"")</formula>
    </cfRule>
    <cfRule type="expression" dxfId="567" priority="563" stopIfTrue="1">
      <formula>AND($C43=3,K$3&lt;&gt;"")</formula>
    </cfRule>
    <cfRule type="expression" dxfId="566" priority="564" stopIfTrue="1">
      <formula>AND($C43=4,K$3&lt;&gt;"")</formula>
    </cfRule>
    <cfRule type="expression" dxfId="565" priority="565" stopIfTrue="1">
      <formula>AND($C43=5,K$3&lt;&gt;"")</formula>
    </cfRule>
    <cfRule type="expression" dxfId="564" priority="566" stopIfTrue="1">
      <formula>AND($C43=6,K$3&lt;&gt;"")</formula>
    </cfRule>
    <cfRule type="expression" dxfId="563" priority="567" stopIfTrue="1">
      <formula>AND($C43=7,K$3&lt;&gt;"")</formula>
    </cfRule>
    <cfRule type="expression" dxfId="562" priority="568" stopIfTrue="1">
      <formula>AND($C43=8,K$3&lt;&gt;"")</formula>
    </cfRule>
    <cfRule type="expression" dxfId="561" priority="569" stopIfTrue="1">
      <formula>AND($C43=9,K$3&lt;&gt;"")</formula>
    </cfRule>
    <cfRule type="expression" dxfId="560" priority="570" stopIfTrue="1">
      <formula>AND($C43=10,K$3&lt;&gt;"")</formula>
    </cfRule>
  </conditionalFormatting>
  <conditionalFormatting sqref="L43">
    <cfRule type="expression" dxfId="559" priority="551" stopIfTrue="1">
      <formula>AND($C43=1,L$3&lt;&gt;"")</formula>
    </cfRule>
    <cfRule type="expression" dxfId="558" priority="552" stopIfTrue="1">
      <formula>AND($C43=2,L$3&lt;&gt;"")</formula>
    </cfRule>
    <cfRule type="expression" dxfId="557" priority="553" stopIfTrue="1">
      <formula>AND($C43=3,L$3&lt;&gt;"")</formula>
    </cfRule>
    <cfRule type="expression" dxfId="556" priority="554" stopIfTrue="1">
      <formula>AND($C43=4,L$3&lt;&gt;"")</formula>
    </cfRule>
    <cfRule type="expression" dxfId="555" priority="555" stopIfTrue="1">
      <formula>AND($C43=5,L$3&lt;&gt;"")</formula>
    </cfRule>
    <cfRule type="expression" dxfId="554" priority="556" stopIfTrue="1">
      <formula>AND($C43=6,L$3&lt;&gt;"")</formula>
    </cfRule>
    <cfRule type="expression" dxfId="553" priority="557" stopIfTrue="1">
      <formula>AND($C43=7,L$3&lt;&gt;"")</formula>
    </cfRule>
    <cfRule type="expression" dxfId="552" priority="558" stopIfTrue="1">
      <formula>AND($C43=8,L$3&lt;&gt;"")</formula>
    </cfRule>
    <cfRule type="expression" dxfId="551" priority="559" stopIfTrue="1">
      <formula>AND($C43=9,L$3&lt;&gt;"")</formula>
    </cfRule>
    <cfRule type="expression" dxfId="550" priority="560" stopIfTrue="1">
      <formula>AND($C43=10,L$3&lt;&gt;"")</formula>
    </cfRule>
  </conditionalFormatting>
  <conditionalFormatting sqref="M43">
    <cfRule type="expression" dxfId="549" priority="541" stopIfTrue="1">
      <formula>AND($C43=1,M$3&lt;&gt;"")</formula>
    </cfRule>
    <cfRule type="expression" dxfId="548" priority="542" stopIfTrue="1">
      <formula>AND($C43=2,M$3&lt;&gt;"")</formula>
    </cfRule>
    <cfRule type="expression" dxfId="547" priority="543" stopIfTrue="1">
      <formula>AND($C43=3,M$3&lt;&gt;"")</formula>
    </cfRule>
    <cfRule type="expression" dxfId="546" priority="544" stopIfTrue="1">
      <formula>AND($C43=4,M$3&lt;&gt;"")</formula>
    </cfRule>
    <cfRule type="expression" dxfId="545" priority="545" stopIfTrue="1">
      <formula>AND($C43=5,M$3&lt;&gt;"")</formula>
    </cfRule>
    <cfRule type="expression" dxfId="544" priority="546" stopIfTrue="1">
      <formula>AND($C43=6,M$3&lt;&gt;"")</formula>
    </cfRule>
    <cfRule type="expression" dxfId="543" priority="547" stopIfTrue="1">
      <formula>AND($C43=7,M$3&lt;&gt;"")</formula>
    </cfRule>
    <cfRule type="expression" dxfId="542" priority="548" stopIfTrue="1">
      <formula>AND($C43=8,M$3&lt;&gt;"")</formula>
    </cfRule>
    <cfRule type="expression" dxfId="541" priority="549" stopIfTrue="1">
      <formula>AND($C43=9,M$3&lt;&gt;"")</formula>
    </cfRule>
    <cfRule type="expression" dxfId="540" priority="550" stopIfTrue="1">
      <formula>AND($C43=10,M$3&lt;&gt;"")</formula>
    </cfRule>
  </conditionalFormatting>
  <conditionalFormatting sqref="N43">
    <cfRule type="expression" dxfId="539" priority="531" stopIfTrue="1">
      <formula>AND($C43=1,N$3&lt;&gt;"")</formula>
    </cfRule>
    <cfRule type="expression" dxfId="538" priority="532" stopIfTrue="1">
      <formula>AND($C43=2,N$3&lt;&gt;"")</formula>
    </cfRule>
    <cfRule type="expression" dxfId="537" priority="533" stopIfTrue="1">
      <formula>AND($C43=3,N$3&lt;&gt;"")</formula>
    </cfRule>
    <cfRule type="expression" dxfId="536" priority="534" stopIfTrue="1">
      <formula>AND($C43=4,N$3&lt;&gt;"")</formula>
    </cfRule>
    <cfRule type="expression" dxfId="535" priority="535" stopIfTrue="1">
      <formula>AND($C43=5,N$3&lt;&gt;"")</formula>
    </cfRule>
    <cfRule type="expression" dxfId="534" priority="536" stopIfTrue="1">
      <formula>AND($C43=6,N$3&lt;&gt;"")</formula>
    </cfRule>
    <cfRule type="expression" dxfId="533" priority="537" stopIfTrue="1">
      <formula>AND($C43=7,N$3&lt;&gt;"")</formula>
    </cfRule>
    <cfRule type="expression" dxfId="532" priority="538" stopIfTrue="1">
      <formula>AND($C43=8,N$3&lt;&gt;"")</formula>
    </cfRule>
    <cfRule type="expression" dxfId="531" priority="539" stopIfTrue="1">
      <formula>AND($C43=9,N$3&lt;&gt;"")</formula>
    </cfRule>
    <cfRule type="expression" dxfId="530" priority="540" stopIfTrue="1">
      <formula>AND($C43=10,N$3&lt;&gt;"")</formula>
    </cfRule>
  </conditionalFormatting>
  <conditionalFormatting sqref="O43">
    <cfRule type="expression" dxfId="529" priority="521" stopIfTrue="1">
      <formula>AND($C43=1,O$3&lt;&gt;"")</formula>
    </cfRule>
    <cfRule type="expression" dxfId="528" priority="522" stopIfTrue="1">
      <formula>AND($C43=2,O$3&lt;&gt;"")</formula>
    </cfRule>
    <cfRule type="expression" dxfId="527" priority="523" stopIfTrue="1">
      <formula>AND($C43=3,O$3&lt;&gt;"")</formula>
    </cfRule>
    <cfRule type="expression" dxfId="526" priority="524" stopIfTrue="1">
      <formula>AND($C43=4,O$3&lt;&gt;"")</formula>
    </cfRule>
    <cfRule type="expression" dxfId="525" priority="525" stopIfTrue="1">
      <formula>AND($C43=5,O$3&lt;&gt;"")</formula>
    </cfRule>
    <cfRule type="expression" dxfId="524" priority="526" stopIfTrue="1">
      <formula>AND($C43=6,O$3&lt;&gt;"")</formula>
    </cfRule>
    <cfRule type="expression" dxfId="523" priority="527" stopIfTrue="1">
      <formula>AND($C43=7,O$3&lt;&gt;"")</formula>
    </cfRule>
    <cfRule type="expression" dxfId="522" priority="528" stopIfTrue="1">
      <formula>AND($C43=8,O$3&lt;&gt;"")</formula>
    </cfRule>
    <cfRule type="expression" dxfId="521" priority="529" stopIfTrue="1">
      <formula>AND($C43=9,O$3&lt;&gt;"")</formula>
    </cfRule>
    <cfRule type="expression" dxfId="520" priority="530" stopIfTrue="1">
      <formula>AND($C43=10,O$3&lt;&gt;"")</formula>
    </cfRule>
  </conditionalFormatting>
  <conditionalFormatting sqref="P43">
    <cfRule type="expression" dxfId="519" priority="511" stopIfTrue="1">
      <formula>AND($C43=1,P$3&lt;&gt;"")</formula>
    </cfRule>
    <cfRule type="expression" dxfId="518" priority="512" stopIfTrue="1">
      <formula>AND($C43=2,P$3&lt;&gt;"")</formula>
    </cfRule>
    <cfRule type="expression" dxfId="517" priority="513" stopIfTrue="1">
      <formula>AND($C43=3,P$3&lt;&gt;"")</formula>
    </cfRule>
    <cfRule type="expression" dxfId="516" priority="514" stopIfTrue="1">
      <formula>AND($C43=4,P$3&lt;&gt;"")</formula>
    </cfRule>
    <cfRule type="expression" dxfId="515" priority="515" stopIfTrue="1">
      <formula>AND($C43=5,P$3&lt;&gt;"")</formula>
    </cfRule>
    <cfRule type="expression" dxfId="514" priority="516" stopIfTrue="1">
      <formula>AND($C43=6,P$3&lt;&gt;"")</formula>
    </cfRule>
    <cfRule type="expression" dxfId="513" priority="517" stopIfTrue="1">
      <formula>AND($C43=7,P$3&lt;&gt;"")</formula>
    </cfRule>
    <cfRule type="expression" dxfId="512" priority="518" stopIfTrue="1">
      <formula>AND($C43=8,P$3&lt;&gt;"")</formula>
    </cfRule>
    <cfRule type="expression" dxfId="511" priority="519" stopIfTrue="1">
      <formula>AND($C43=9,P$3&lt;&gt;"")</formula>
    </cfRule>
    <cfRule type="expression" dxfId="510" priority="520" stopIfTrue="1">
      <formula>AND($C43=10,P$3&lt;&gt;"")</formula>
    </cfRule>
  </conditionalFormatting>
  <conditionalFormatting sqref="Q43">
    <cfRule type="expression" dxfId="509" priority="501" stopIfTrue="1">
      <formula>AND($C43=1,Q$3&lt;&gt;"")</formula>
    </cfRule>
    <cfRule type="expression" dxfId="508" priority="502" stopIfTrue="1">
      <formula>AND($C43=2,Q$3&lt;&gt;"")</formula>
    </cfRule>
    <cfRule type="expression" dxfId="507" priority="503" stopIfTrue="1">
      <formula>AND($C43=3,Q$3&lt;&gt;"")</formula>
    </cfRule>
    <cfRule type="expression" dxfId="506" priority="504" stopIfTrue="1">
      <formula>AND($C43=4,Q$3&lt;&gt;"")</formula>
    </cfRule>
    <cfRule type="expression" dxfId="505" priority="505" stopIfTrue="1">
      <formula>AND($C43=5,Q$3&lt;&gt;"")</formula>
    </cfRule>
    <cfRule type="expression" dxfId="504" priority="506" stopIfTrue="1">
      <formula>AND($C43=6,Q$3&lt;&gt;"")</formula>
    </cfRule>
    <cfRule type="expression" dxfId="503" priority="507" stopIfTrue="1">
      <formula>AND($C43=7,Q$3&lt;&gt;"")</formula>
    </cfRule>
    <cfRule type="expression" dxfId="502" priority="508" stopIfTrue="1">
      <formula>AND($C43=8,Q$3&lt;&gt;"")</formula>
    </cfRule>
    <cfRule type="expression" dxfId="501" priority="509" stopIfTrue="1">
      <formula>AND($C43=9,Q$3&lt;&gt;"")</formula>
    </cfRule>
    <cfRule type="expression" dxfId="500" priority="510" stopIfTrue="1">
      <formula>AND($C43=10,Q$3&lt;&gt;"")</formula>
    </cfRule>
  </conditionalFormatting>
  <conditionalFormatting sqref="R43">
    <cfRule type="expression" dxfId="499" priority="491" stopIfTrue="1">
      <formula>AND($C43=1,R$3&lt;&gt;"")</formula>
    </cfRule>
    <cfRule type="expression" dxfId="498" priority="492" stopIfTrue="1">
      <formula>AND($C43=2,R$3&lt;&gt;"")</formula>
    </cfRule>
    <cfRule type="expression" dxfId="497" priority="493" stopIfTrue="1">
      <formula>AND($C43=3,R$3&lt;&gt;"")</formula>
    </cfRule>
    <cfRule type="expression" dxfId="496" priority="494" stopIfTrue="1">
      <formula>AND($C43=4,R$3&lt;&gt;"")</formula>
    </cfRule>
    <cfRule type="expression" dxfId="495" priority="495" stopIfTrue="1">
      <formula>AND($C43=5,R$3&lt;&gt;"")</formula>
    </cfRule>
    <cfRule type="expression" dxfId="494" priority="496" stopIfTrue="1">
      <formula>AND($C43=6,R$3&lt;&gt;"")</formula>
    </cfRule>
    <cfRule type="expression" dxfId="493" priority="497" stopIfTrue="1">
      <formula>AND($C43=7,R$3&lt;&gt;"")</formula>
    </cfRule>
    <cfRule type="expression" dxfId="492" priority="498" stopIfTrue="1">
      <formula>AND($C43=8,R$3&lt;&gt;"")</formula>
    </cfRule>
    <cfRule type="expression" dxfId="491" priority="499" stopIfTrue="1">
      <formula>AND($C43=9,R$3&lt;&gt;"")</formula>
    </cfRule>
    <cfRule type="expression" dxfId="490" priority="500" stopIfTrue="1">
      <formula>AND($C43=10,R$3&lt;&gt;"")</formula>
    </cfRule>
  </conditionalFormatting>
  <conditionalFormatting sqref="S43">
    <cfRule type="expression" dxfId="489" priority="481" stopIfTrue="1">
      <formula>AND($C43=1,S$3&lt;&gt;"")</formula>
    </cfRule>
    <cfRule type="expression" dxfId="488" priority="482" stopIfTrue="1">
      <formula>AND($C43=2,S$3&lt;&gt;"")</formula>
    </cfRule>
    <cfRule type="expression" dxfId="487" priority="483" stopIfTrue="1">
      <formula>AND($C43=3,S$3&lt;&gt;"")</formula>
    </cfRule>
    <cfRule type="expression" dxfId="486" priority="484" stopIfTrue="1">
      <formula>AND($C43=4,S$3&lt;&gt;"")</formula>
    </cfRule>
    <cfRule type="expression" dxfId="485" priority="485" stopIfTrue="1">
      <formula>AND($C43=5,S$3&lt;&gt;"")</formula>
    </cfRule>
    <cfRule type="expression" dxfId="484" priority="486" stopIfTrue="1">
      <formula>AND($C43=6,S$3&lt;&gt;"")</formula>
    </cfRule>
    <cfRule type="expression" dxfId="483" priority="487" stopIfTrue="1">
      <formula>AND($C43=7,S$3&lt;&gt;"")</formula>
    </cfRule>
    <cfRule type="expression" dxfId="482" priority="488" stopIfTrue="1">
      <formula>AND($C43=8,S$3&lt;&gt;"")</formula>
    </cfRule>
    <cfRule type="expression" dxfId="481" priority="489" stopIfTrue="1">
      <formula>AND($C43=9,S$3&lt;&gt;"")</formula>
    </cfRule>
    <cfRule type="expression" dxfId="480" priority="490" stopIfTrue="1">
      <formula>AND($C43=10,S$3&lt;&gt;"")</formula>
    </cfRule>
  </conditionalFormatting>
  <conditionalFormatting sqref="T43">
    <cfRule type="expression" dxfId="479" priority="471" stopIfTrue="1">
      <formula>AND($C43=1,T$3&lt;&gt;"")</formula>
    </cfRule>
    <cfRule type="expression" dxfId="478" priority="472" stopIfTrue="1">
      <formula>AND($C43=2,T$3&lt;&gt;"")</formula>
    </cfRule>
    <cfRule type="expression" dxfId="477" priority="473" stopIfTrue="1">
      <formula>AND($C43=3,T$3&lt;&gt;"")</formula>
    </cfRule>
    <cfRule type="expression" dxfId="476" priority="474" stopIfTrue="1">
      <formula>AND($C43=4,T$3&lt;&gt;"")</formula>
    </cfRule>
    <cfRule type="expression" dxfId="475" priority="475" stopIfTrue="1">
      <formula>AND($C43=5,T$3&lt;&gt;"")</formula>
    </cfRule>
    <cfRule type="expression" dxfId="474" priority="476" stopIfTrue="1">
      <formula>AND($C43=6,T$3&lt;&gt;"")</formula>
    </cfRule>
    <cfRule type="expression" dxfId="473" priority="477" stopIfTrue="1">
      <formula>AND($C43=7,T$3&lt;&gt;"")</formula>
    </cfRule>
    <cfRule type="expression" dxfId="472" priority="478" stopIfTrue="1">
      <formula>AND($C43=8,T$3&lt;&gt;"")</formula>
    </cfRule>
    <cfRule type="expression" dxfId="471" priority="479" stopIfTrue="1">
      <formula>AND($C43=9,T$3&lt;&gt;"")</formula>
    </cfRule>
    <cfRule type="expression" dxfId="470" priority="480" stopIfTrue="1">
      <formula>AND($C43=10,T$3&lt;&gt;"")</formula>
    </cfRule>
  </conditionalFormatting>
  <conditionalFormatting sqref="U43">
    <cfRule type="expression" dxfId="469" priority="461" stopIfTrue="1">
      <formula>AND($C43=1,U$3&lt;&gt;"")</formula>
    </cfRule>
    <cfRule type="expression" dxfId="468" priority="462" stopIfTrue="1">
      <formula>AND($C43=2,U$3&lt;&gt;"")</formula>
    </cfRule>
    <cfRule type="expression" dxfId="467" priority="463" stopIfTrue="1">
      <formula>AND($C43=3,U$3&lt;&gt;"")</formula>
    </cfRule>
    <cfRule type="expression" dxfId="466" priority="464" stopIfTrue="1">
      <formula>AND($C43=4,U$3&lt;&gt;"")</formula>
    </cfRule>
    <cfRule type="expression" dxfId="465" priority="465" stopIfTrue="1">
      <formula>AND($C43=5,U$3&lt;&gt;"")</formula>
    </cfRule>
    <cfRule type="expression" dxfId="464" priority="466" stopIfTrue="1">
      <formula>AND($C43=6,U$3&lt;&gt;"")</formula>
    </cfRule>
    <cfRule type="expression" dxfId="463" priority="467" stopIfTrue="1">
      <formula>AND($C43=7,U$3&lt;&gt;"")</formula>
    </cfRule>
    <cfRule type="expression" dxfId="462" priority="468" stopIfTrue="1">
      <formula>AND($C43=8,U$3&lt;&gt;"")</formula>
    </cfRule>
    <cfRule type="expression" dxfId="461" priority="469" stopIfTrue="1">
      <formula>AND($C43=9,U$3&lt;&gt;"")</formula>
    </cfRule>
    <cfRule type="expression" dxfId="460" priority="470" stopIfTrue="1">
      <formula>AND($C43=10,U$3&lt;&gt;"")</formula>
    </cfRule>
  </conditionalFormatting>
  <conditionalFormatting sqref="V43">
    <cfRule type="expression" dxfId="459" priority="451" stopIfTrue="1">
      <formula>AND($C43=1,V$3&lt;&gt;"")</formula>
    </cfRule>
    <cfRule type="expression" dxfId="458" priority="452" stopIfTrue="1">
      <formula>AND($C43=2,V$3&lt;&gt;"")</formula>
    </cfRule>
    <cfRule type="expression" dxfId="457" priority="453" stopIfTrue="1">
      <formula>AND($C43=3,V$3&lt;&gt;"")</formula>
    </cfRule>
    <cfRule type="expression" dxfId="456" priority="454" stopIfTrue="1">
      <formula>AND($C43=4,V$3&lt;&gt;"")</formula>
    </cfRule>
    <cfRule type="expression" dxfId="455" priority="455" stopIfTrue="1">
      <formula>AND($C43=5,V$3&lt;&gt;"")</formula>
    </cfRule>
    <cfRule type="expression" dxfId="454" priority="456" stopIfTrue="1">
      <formula>AND($C43=6,V$3&lt;&gt;"")</formula>
    </cfRule>
    <cfRule type="expression" dxfId="453" priority="457" stopIfTrue="1">
      <formula>AND($C43=7,V$3&lt;&gt;"")</formula>
    </cfRule>
    <cfRule type="expression" dxfId="452" priority="458" stopIfTrue="1">
      <formula>AND($C43=8,V$3&lt;&gt;"")</formula>
    </cfRule>
    <cfRule type="expression" dxfId="451" priority="459" stopIfTrue="1">
      <formula>AND($C43=9,V$3&lt;&gt;"")</formula>
    </cfRule>
    <cfRule type="expression" dxfId="450" priority="460" stopIfTrue="1">
      <formula>AND($C43=10,V$3&lt;&gt;"")</formula>
    </cfRule>
  </conditionalFormatting>
  <conditionalFormatting sqref="W43">
    <cfRule type="expression" dxfId="449" priority="441" stopIfTrue="1">
      <formula>AND($C43=1,W$3&lt;&gt;"")</formula>
    </cfRule>
    <cfRule type="expression" dxfId="448" priority="442" stopIfTrue="1">
      <formula>AND($C43=2,W$3&lt;&gt;"")</formula>
    </cfRule>
    <cfRule type="expression" dxfId="447" priority="443" stopIfTrue="1">
      <formula>AND($C43=3,W$3&lt;&gt;"")</formula>
    </cfRule>
    <cfRule type="expression" dxfId="446" priority="444" stopIfTrue="1">
      <formula>AND($C43=4,W$3&lt;&gt;"")</formula>
    </cfRule>
    <cfRule type="expression" dxfId="445" priority="445" stopIfTrue="1">
      <formula>AND($C43=5,W$3&lt;&gt;"")</formula>
    </cfRule>
    <cfRule type="expression" dxfId="444" priority="446" stopIfTrue="1">
      <formula>AND($C43=6,W$3&lt;&gt;"")</formula>
    </cfRule>
    <cfRule type="expression" dxfId="443" priority="447" stopIfTrue="1">
      <formula>AND($C43=7,W$3&lt;&gt;"")</formula>
    </cfRule>
    <cfRule type="expression" dxfId="442" priority="448" stopIfTrue="1">
      <formula>AND($C43=8,W$3&lt;&gt;"")</formula>
    </cfRule>
    <cfRule type="expression" dxfId="441" priority="449" stopIfTrue="1">
      <formula>AND($C43=9,W$3&lt;&gt;"")</formula>
    </cfRule>
    <cfRule type="expression" dxfId="440" priority="450" stopIfTrue="1">
      <formula>AND($C43=10,W$3&lt;&gt;"")</formula>
    </cfRule>
  </conditionalFormatting>
  <conditionalFormatting sqref="X43">
    <cfRule type="expression" dxfId="439" priority="431" stopIfTrue="1">
      <formula>AND($C43=1,X$3&lt;&gt;"")</formula>
    </cfRule>
    <cfRule type="expression" dxfId="438" priority="432" stopIfTrue="1">
      <formula>AND($C43=2,X$3&lt;&gt;"")</formula>
    </cfRule>
    <cfRule type="expression" dxfId="437" priority="433" stopIfTrue="1">
      <formula>AND($C43=3,X$3&lt;&gt;"")</formula>
    </cfRule>
    <cfRule type="expression" dxfId="436" priority="434" stopIfTrue="1">
      <formula>AND($C43=4,X$3&lt;&gt;"")</formula>
    </cfRule>
    <cfRule type="expression" dxfId="435" priority="435" stopIfTrue="1">
      <formula>AND($C43=5,X$3&lt;&gt;"")</formula>
    </cfRule>
    <cfRule type="expression" dxfId="434" priority="436" stopIfTrue="1">
      <formula>AND($C43=6,X$3&lt;&gt;"")</formula>
    </cfRule>
    <cfRule type="expression" dxfId="433" priority="437" stopIfTrue="1">
      <formula>AND($C43=7,X$3&lt;&gt;"")</formula>
    </cfRule>
    <cfRule type="expression" dxfId="432" priority="438" stopIfTrue="1">
      <formula>AND($C43=8,X$3&lt;&gt;"")</formula>
    </cfRule>
    <cfRule type="expression" dxfId="431" priority="439" stopIfTrue="1">
      <formula>AND($C43=9,X$3&lt;&gt;"")</formula>
    </cfRule>
    <cfRule type="expression" dxfId="430" priority="440" stopIfTrue="1">
      <formula>AND($C43=10,X$3&lt;&gt;"")</formula>
    </cfRule>
  </conditionalFormatting>
  <conditionalFormatting sqref="Y43">
    <cfRule type="expression" dxfId="429" priority="421" stopIfTrue="1">
      <formula>AND($C43=1,Y$3&lt;&gt;"")</formula>
    </cfRule>
    <cfRule type="expression" dxfId="428" priority="422" stopIfTrue="1">
      <formula>AND($C43=2,Y$3&lt;&gt;"")</formula>
    </cfRule>
    <cfRule type="expression" dxfId="427" priority="423" stopIfTrue="1">
      <formula>AND($C43=3,Y$3&lt;&gt;"")</formula>
    </cfRule>
    <cfRule type="expression" dxfId="426" priority="424" stopIfTrue="1">
      <formula>AND($C43=4,Y$3&lt;&gt;"")</formula>
    </cfRule>
    <cfRule type="expression" dxfId="425" priority="425" stopIfTrue="1">
      <formula>AND($C43=5,Y$3&lt;&gt;"")</formula>
    </cfRule>
    <cfRule type="expression" dxfId="424" priority="426" stopIfTrue="1">
      <formula>AND($C43=6,Y$3&lt;&gt;"")</formula>
    </cfRule>
    <cfRule type="expression" dxfId="423" priority="427" stopIfTrue="1">
      <formula>AND($C43=7,Y$3&lt;&gt;"")</formula>
    </cfRule>
    <cfRule type="expression" dxfId="422" priority="428" stopIfTrue="1">
      <formula>AND($C43=8,Y$3&lt;&gt;"")</formula>
    </cfRule>
    <cfRule type="expression" dxfId="421" priority="429" stopIfTrue="1">
      <formula>AND($C43=9,Y$3&lt;&gt;"")</formula>
    </cfRule>
    <cfRule type="expression" dxfId="420" priority="430" stopIfTrue="1">
      <formula>AND($C43=10,Y$3&lt;&gt;"")</formula>
    </cfRule>
  </conditionalFormatting>
  <conditionalFormatting sqref="Z43">
    <cfRule type="expression" dxfId="419" priority="411" stopIfTrue="1">
      <formula>AND($C43=1,Z$3&lt;&gt;"")</formula>
    </cfRule>
    <cfRule type="expression" dxfId="418" priority="412" stopIfTrue="1">
      <formula>AND($C43=2,Z$3&lt;&gt;"")</formula>
    </cfRule>
    <cfRule type="expression" dxfId="417" priority="413" stopIfTrue="1">
      <formula>AND($C43=3,Z$3&lt;&gt;"")</formula>
    </cfRule>
    <cfRule type="expression" dxfId="416" priority="414" stopIfTrue="1">
      <formula>AND($C43=4,Z$3&lt;&gt;"")</formula>
    </cfRule>
    <cfRule type="expression" dxfId="415" priority="415" stopIfTrue="1">
      <formula>AND($C43=5,Z$3&lt;&gt;"")</formula>
    </cfRule>
    <cfRule type="expression" dxfId="414" priority="416" stopIfTrue="1">
      <formula>AND($C43=6,Z$3&lt;&gt;"")</formula>
    </cfRule>
    <cfRule type="expression" dxfId="413" priority="417" stopIfTrue="1">
      <formula>AND($C43=7,Z$3&lt;&gt;"")</formula>
    </cfRule>
    <cfRule type="expression" dxfId="412" priority="418" stopIfTrue="1">
      <formula>AND($C43=8,Z$3&lt;&gt;"")</formula>
    </cfRule>
    <cfRule type="expression" dxfId="411" priority="419" stopIfTrue="1">
      <formula>AND($C43=9,Z$3&lt;&gt;"")</formula>
    </cfRule>
    <cfRule type="expression" dxfId="410" priority="420" stopIfTrue="1">
      <formula>AND($C43=10,Z$3&lt;&gt;"")</formula>
    </cfRule>
  </conditionalFormatting>
  <conditionalFormatting sqref="AA43">
    <cfRule type="expression" dxfId="409" priority="401" stopIfTrue="1">
      <formula>AND($C43=1,AA$3&lt;&gt;"")</formula>
    </cfRule>
    <cfRule type="expression" dxfId="408" priority="402" stopIfTrue="1">
      <formula>AND($C43=2,AA$3&lt;&gt;"")</formula>
    </cfRule>
    <cfRule type="expression" dxfId="407" priority="403" stopIfTrue="1">
      <formula>AND($C43=3,AA$3&lt;&gt;"")</formula>
    </cfRule>
    <cfRule type="expression" dxfId="406" priority="404" stopIfTrue="1">
      <formula>AND($C43=4,AA$3&lt;&gt;"")</formula>
    </cfRule>
    <cfRule type="expression" dxfId="405" priority="405" stopIfTrue="1">
      <formula>AND($C43=5,AA$3&lt;&gt;"")</formula>
    </cfRule>
    <cfRule type="expression" dxfId="404" priority="406" stopIfTrue="1">
      <formula>AND($C43=6,AA$3&lt;&gt;"")</formula>
    </cfRule>
    <cfRule type="expression" dxfId="403" priority="407" stopIfTrue="1">
      <formula>AND($C43=7,AA$3&lt;&gt;"")</formula>
    </cfRule>
    <cfRule type="expression" dxfId="402" priority="408" stopIfTrue="1">
      <formula>AND($C43=8,AA$3&lt;&gt;"")</formula>
    </cfRule>
    <cfRule type="expression" dxfId="401" priority="409" stopIfTrue="1">
      <formula>AND($C43=9,AA$3&lt;&gt;"")</formula>
    </cfRule>
    <cfRule type="expression" dxfId="400" priority="410" stopIfTrue="1">
      <formula>AND($C43=10,AA$3&lt;&gt;"")</formula>
    </cfRule>
  </conditionalFormatting>
  <conditionalFormatting sqref="A52:H52 AB52">
    <cfRule type="expression" dxfId="399" priority="391" stopIfTrue="1">
      <formula>AND($C52=1,A$3&lt;&gt;"")</formula>
    </cfRule>
    <cfRule type="expression" dxfId="398" priority="392" stopIfTrue="1">
      <formula>AND($C52=2,A$3&lt;&gt;"")</formula>
    </cfRule>
    <cfRule type="expression" dxfId="397" priority="393" stopIfTrue="1">
      <formula>AND($C52=3,A$3&lt;&gt;"")</formula>
    </cfRule>
    <cfRule type="expression" dxfId="396" priority="394" stopIfTrue="1">
      <formula>AND($C52=4,A$3&lt;&gt;"")</formula>
    </cfRule>
    <cfRule type="expression" dxfId="395" priority="395" stopIfTrue="1">
      <formula>AND($C52=5,A$3&lt;&gt;"")</formula>
    </cfRule>
    <cfRule type="expression" dxfId="394" priority="396" stopIfTrue="1">
      <formula>AND($C52=6,A$3&lt;&gt;"")</formula>
    </cfRule>
    <cfRule type="expression" dxfId="393" priority="397" stopIfTrue="1">
      <formula>AND($C52=7,A$3&lt;&gt;"")</formula>
    </cfRule>
    <cfRule type="expression" dxfId="392" priority="398" stopIfTrue="1">
      <formula>AND($C52=8,A$3&lt;&gt;"")</formula>
    </cfRule>
    <cfRule type="expression" dxfId="391" priority="399" stopIfTrue="1">
      <formula>AND($C52=9,A$3&lt;&gt;"")</formula>
    </cfRule>
    <cfRule type="expression" dxfId="390" priority="400" stopIfTrue="1">
      <formula>AND($C52=10,A$3&lt;&gt;"")</formula>
    </cfRule>
  </conditionalFormatting>
  <conditionalFormatting sqref="I52">
    <cfRule type="expression" dxfId="389" priority="381" stopIfTrue="1">
      <formula>AND($C52=1,I$3&lt;&gt;"")</formula>
    </cfRule>
    <cfRule type="expression" dxfId="388" priority="382" stopIfTrue="1">
      <formula>AND($C52=2,I$3&lt;&gt;"")</formula>
    </cfRule>
    <cfRule type="expression" dxfId="387" priority="383" stopIfTrue="1">
      <formula>AND($C52=3,I$3&lt;&gt;"")</formula>
    </cfRule>
    <cfRule type="expression" dxfId="386" priority="384" stopIfTrue="1">
      <formula>AND($C52=4,I$3&lt;&gt;"")</formula>
    </cfRule>
    <cfRule type="expression" dxfId="385" priority="385" stopIfTrue="1">
      <formula>AND($C52=5,I$3&lt;&gt;"")</formula>
    </cfRule>
    <cfRule type="expression" dxfId="384" priority="386" stopIfTrue="1">
      <formula>AND($C52=6,I$3&lt;&gt;"")</formula>
    </cfRule>
    <cfRule type="expression" dxfId="383" priority="387" stopIfTrue="1">
      <formula>AND($C52=7,I$3&lt;&gt;"")</formula>
    </cfRule>
    <cfRule type="expression" dxfId="382" priority="388" stopIfTrue="1">
      <formula>AND($C52=8,I$3&lt;&gt;"")</formula>
    </cfRule>
    <cfRule type="expression" dxfId="381" priority="389" stopIfTrue="1">
      <formula>AND($C52=9,I$3&lt;&gt;"")</formula>
    </cfRule>
    <cfRule type="expression" dxfId="380" priority="390" stopIfTrue="1">
      <formula>AND($C52=10,I$3&lt;&gt;"")</formula>
    </cfRule>
  </conditionalFormatting>
  <conditionalFormatting sqref="J52">
    <cfRule type="expression" dxfId="379" priority="371" stopIfTrue="1">
      <formula>AND($C52=1,J$3&lt;&gt;"")</formula>
    </cfRule>
    <cfRule type="expression" dxfId="378" priority="372" stopIfTrue="1">
      <formula>AND($C52=2,J$3&lt;&gt;"")</formula>
    </cfRule>
    <cfRule type="expression" dxfId="377" priority="373" stopIfTrue="1">
      <formula>AND($C52=3,J$3&lt;&gt;"")</formula>
    </cfRule>
    <cfRule type="expression" dxfId="376" priority="374" stopIfTrue="1">
      <formula>AND($C52=4,J$3&lt;&gt;"")</formula>
    </cfRule>
    <cfRule type="expression" dxfId="375" priority="375" stopIfTrue="1">
      <formula>AND($C52=5,J$3&lt;&gt;"")</formula>
    </cfRule>
    <cfRule type="expression" dxfId="374" priority="376" stopIfTrue="1">
      <formula>AND($C52=6,J$3&lt;&gt;"")</formula>
    </cfRule>
    <cfRule type="expression" dxfId="373" priority="377" stopIfTrue="1">
      <formula>AND($C52=7,J$3&lt;&gt;"")</formula>
    </cfRule>
    <cfRule type="expression" dxfId="372" priority="378" stopIfTrue="1">
      <formula>AND($C52=8,J$3&lt;&gt;"")</formula>
    </cfRule>
    <cfRule type="expression" dxfId="371" priority="379" stopIfTrue="1">
      <formula>AND($C52=9,J$3&lt;&gt;"")</formula>
    </cfRule>
    <cfRule type="expression" dxfId="370" priority="380" stopIfTrue="1">
      <formula>AND($C52=10,J$3&lt;&gt;"")</formula>
    </cfRule>
  </conditionalFormatting>
  <conditionalFormatting sqref="K52">
    <cfRule type="expression" dxfId="369" priority="361" stopIfTrue="1">
      <formula>AND($C52=1,K$3&lt;&gt;"")</formula>
    </cfRule>
    <cfRule type="expression" dxfId="368" priority="362" stopIfTrue="1">
      <formula>AND($C52=2,K$3&lt;&gt;"")</formula>
    </cfRule>
    <cfRule type="expression" dxfId="367" priority="363" stopIfTrue="1">
      <formula>AND($C52=3,K$3&lt;&gt;"")</formula>
    </cfRule>
    <cfRule type="expression" dxfId="366" priority="364" stopIfTrue="1">
      <formula>AND($C52=4,K$3&lt;&gt;"")</formula>
    </cfRule>
    <cfRule type="expression" dxfId="365" priority="365" stopIfTrue="1">
      <formula>AND($C52=5,K$3&lt;&gt;"")</formula>
    </cfRule>
    <cfRule type="expression" dxfId="364" priority="366" stopIfTrue="1">
      <formula>AND($C52=6,K$3&lt;&gt;"")</formula>
    </cfRule>
    <cfRule type="expression" dxfId="363" priority="367" stopIfTrue="1">
      <formula>AND($C52=7,K$3&lt;&gt;"")</formula>
    </cfRule>
    <cfRule type="expression" dxfId="362" priority="368" stopIfTrue="1">
      <formula>AND($C52=8,K$3&lt;&gt;"")</formula>
    </cfRule>
    <cfRule type="expression" dxfId="361" priority="369" stopIfTrue="1">
      <formula>AND($C52=9,K$3&lt;&gt;"")</formula>
    </cfRule>
    <cfRule type="expression" dxfId="360" priority="370" stopIfTrue="1">
      <formula>AND($C52=10,K$3&lt;&gt;"")</formula>
    </cfRule>
  </conditionalFormatting>
  <conditionalFormatting sqref="L52">
    <cfRule type="expression" dxfId="359" priority="351" stopIfTrue="1">
      <formula>AND($C52=1,L$3&lt;&gt;"")</formula>
    </cfRule>
    <cfRule type="expression" dxfId="358" priority="352" stopIfTrue="1">
      <formula>AND($C52=2,L$3&lt;&gt;"")</formula>
    </cfRule>
    <cfRule type="expression" dxfId="357" priority="353" stopIfTrue="1">
      <formula>AND($C52=3,L$3&lt;&gt;"")</formula>
    </cfRule>
    <cfRule type="expression" dxfId="356" priority="354" stopIfTrue="1">
      <formula>AND($C52=4,L$3&lt;&gt;"")</formula>
    </cfRule>
    <cfRule type="expression" dxfId="355" priority="355" stopIfTrue="1">
      <formula>AND($C52=5,L$3&lt;&gt;"")</formula>
    </cfRule>
    <cfRule type="expression" dxfId="354" priority="356" stopIfTrue="1">
      <formula>AND($C52=6,L$3&lt;&gt;"")</formula>
    </cfRule>
    <cfRule type="expression" dxfId="353" priority="357" stopIfTrue="1">
      <formula>AND($C52=7,L$3&lt;&gt;"")</formula>
    </cfRule>
    <cfRule type="expression" dxfId="352" priority="358" stopIfTrue="1">
      <formula>AND($C52=8,L$3&lt;&gt;"")</formula>
    </cfRule>
    <cfRule type="expression" dxfId="351" priority="359" stopIfTrue="1">
      <formula>AND($C52=9,L$3&lt;&gt;"")</formula>
    </cfRule>
    <cfRule type="expression" dxfId="350" priority="360" stopIfTrue="1">
      <formula>AND($C52=10,L$3&lt;&gt;"")</formula>
    </cfRule>
  </conditionalFormatting>
  <conditionalFormatting sqref="M52">
    <cfRule type="expression" dxfId="349" priority="341" stopIfTrue="1">
      <formula>AND($C52=1,M$3&lt;&gt;"")</formula>
    </cfRule>
    <cfRule type="expression" dxfId="348" priority="342" stopIfTrue="1">
      <formula>AND($C52=2,M$3&lt;&gt;"")</formula>
    </cfRule>
    <cfRule type="expression" dxfId="347" priority="343" stopIfTrue="1">
      <formula>AND($C52=3,M$3&lt;&gt;"")</formula>
    </cfRule>
    <cfRule type="expression" dxfId="346" priority="344" stopIfTrue="1">
      <formula>AND($C52=4,M$3&lt;&gt;"")</formula>
    </cfRule>
    <cfRule type="expression" dxfId="345" priority="345" stopIfTrue="1">
      <formula>AND($C52=5,M$3&lt;&gt;"")</formula>
    </cfRule>
    <cfRule type="expression" dxfId="344" priority="346" stopIfTrue="1">
      <formula>AND($C52=6,M$3&lt;&gt;"")</formula>
    </cfRule>
    <cfRule type="expression" dxfId="343" priority="347" stopIfTrue="1">
      <formula>AND($C52=7,M$3&lt;&gt;"")</formula>
    </cfRule>
    <cfRule type="expression" dxfId="342" priority="348" stopIfTrue="1">
      <formula>AND($C52=8,M$3&lt;&gt;"")</formula>
    </cfRule>
    <cfRule type="expression" dxfId="341" priority="349" stopIfTrue="1">
      <formula>AND($C52=9,M$3&lt;&gt;"")</formula>
    </cfRule>
    <cfRule type="expression" dxfId="340" priority="350" stopIfTrue="1">
      <formula>AND($C52=10,M$3&lt;&gt;"")</formula>
    </cfRule>
  </conditionalFormatting>
  <conditionalFormatting sqref="N52">
    <cfRule type="expression" dxfId="339" priority="331" stopIfTrue="1">
      <formula>AND($C52=1,N$3&lt;&gt;"")</formula>
    </cfRule>
    <cfRule type="expression" dxfId="338" priority="332" stopIfTrue="1">
      <formula>AND($C52=2,N$3&lt;&gt;"")</formula>
    </cfRule>
    <cfRule type="expression" dxfId="337" priority="333" stopIfTrue="1">
      <formula>AND($C52=3,N$3&lt;&gt;"")</formula>
    </cfRule>
    <cfRule type="expression" dxfId="336" priority="334" stopIfTrue="1">
      <formula>AND($C52=4,N$3&lt;&gt;"")</formula>
    </cfRule>
    <cfRule type="expression" dxfId="335" priority="335" stopIfTrue="1">
      <formula>AND($C52=5,N$3&lt;&gt;"")</formula>
    </cfRule>
    <cfRule type="expression" dxfId="334" priority="336" stopIfTrue="1">
      <formula>AND($C52=6,N$3&lt;&gt;"")</formula>
    </cfRule>
    <cfRule type="expression" dxfId="333" priority="337" stopIfTrue="1">
      <formula>AND($C52=7,N$3&lt;&gt;"")</formula>
    </cfRule>
    <cfRule type="expression" dxfId="332" priority="338" stopIfTrue="1">
      <formula>AND($C52=8,N$3&lt;&gt;"")</formula>
    </cfRule>
    <cfRule type="expression" dxfId="331" priority="339" stopIfTrue="1">
      <formula>AND($C52=9,N$3&lt;&gt;"")</formula>
    </cfRule>
    <cfRule type="expression" dxfId="330" priority="340" stopIfTrue="1">
      <formula>AND($C52=10,N$3&lt;&gt;"")</formula>
    </cfRule>
  </conditionalFormatting>
  <conditionalFormatting sqref="O52">
    <cfRule type="expression" dxfId="329" priority="321" stopIfTrue="1">
      <formula>AND($C52=1,O$3&lt;&gt;"")</formula>
    </cfRule>
    <cfRule type="expression" dxfId="328" priority="322" stopIfTrue="1">
      <formula>AND($C52=2,O$3&lt;&gt;"")</formula>
    </cfRule>
    <cfRule type="expression" dxfId="327" priority="323" stopIfTrue="1">
      <formula>AND($C52=3,O$3&lt;&gt;"")</formula>
    </cfRule>
    <cfRule type="expression" dxfId="326" priority="324" stopIfTrue="1">
      <formula>AND($C52=4,O$3&lt;&gt;"")</formula>
    </cfRule>
    <cfRule type="expression" dxfId="325" priority="325" stopIfTrue="1">
      <formula>AND($C52=5,O$3&lt;&gt;"")</formula>
    </cfRule>
    <cfRule type="expression" dxfId="324" priority="326" stopIfTrue="1">
      <formula>AND($C52=6,O$3&lt;&gt;"")</formula>
    </cfRule>
    <cfRule type="expression" dxfId="323" priority="327" stopIfTrue="1">
      <formula>AND($C52=7,O$3&lt;&gt;"")</formula>
    </cfRule>
    <cfRule type="expression" dxfId="322" priority="328" stopIfTrue="1">
      <formula>AND($C52=8,O$3&lt;&gt;"")</formula>
    </cfRule>
    <cfRule type="expression" dxfId="321" priority="329" stopIfTrue="1">
      <formula>AND($C52=9,O$3&lt;&gt;"")</formula>
    </cfRule>
    <cfRule type="expression" dxfId="320" priority="330" stopIfTrue="1">
      <formula>AND($C52=10,O$3&lt;&gt;"")</formula>
    </cfRule>
  </conditionalFormatting>
  <conditionalFormatting sqref="P52">
    <cfRule type="expression" dxfId="319" priority="311" stopIfTrue="1">
      <formula>AND($C52=1,P$3&lt;&gt;"")</formula>
    </cfRule>
    <cfRule type="expression" dxfId="318" priority="312" stopIfTrue="1">
      <formula>AND($C52=2,P$3&lt;&gt;"")</formula>
    </cfRule>
    <cfRule type="expression" dxfId="317" priority="313" stopIfTrue="1">
      <formula>AND($C52=3,P$3&lt;&gt;"")</formula>
    </cfRule>
    <cfRule type="expression" dxfId="316" priority="314" stopIfTrue="1">
      <formula>AND($C52=4,P$3&lt;&gt;"")</formula>
    </cfRule>
    <cfRule type="expression" dxfId="315" priority="315" stopIfTrue="1">
      <formula>AND($C52=5,P$3&lt;&gt;"")</formula>
    </cfRule>
    <cfRule type="expression" dxfId="314" priority="316" stopIfTrue="1">
      <formula>AND($C52=6,P$3&lt;&gt;"")</formula>
    </cfRule>
    <cfRule type="expression" dxfId="313" priority="317" stopIfTrue="1">
      <formula>AND($C52=7,P$3&lt;&gt;"")</formula>
    </cfRule>
    <cfRule type="expression" dxfId="312" priority="318" stopIfTrue="1">
      <formula>AND($C52=8,P$3&lt;&gt;"")</formula>
    </cfRule>
    <cfRule type="expression" dxfId="311" priority="319" stopIfTrue="1">
      <formula>AND($C52=9,P$3&lt;&gt;"")</formula>
    </cfRule>
    <cfRule type="expression" dxfId="310" priority="320" stopIfTrue="1">
      <formula>AND($C52=10,P$3&lt;&gt;"")</formula>
    </cfRule>
  </conditionalFormatting>
  <conditionalFormatting sqref="Q52">
    <cfRule type="expression" dxfId="309" priority="301" stopIfTrue="1">
      <formula>AND($C52=1,Q$3&lt;&gt;"")</formula>
    </cfRule>
    <cfRule type="expression" dxfId="308" priority="302" stopIfTrue="1">
      <formula>AND($C52=2,Q$3&lt;&gt;"")</formula>
    </cfRule>
    <cfRule type="expression" dxfId="307" priority="303" stopIfTrue="1">
      <formula>AND($C52=3,Q$3&lt;&gt;"")</formula>
    </cfRule>
    <cfRule type="expression" dxfId="306" priority="304" stopIfTrue="1">
      <formula>AND($C52=4,Q$3&lt;&gt;"")</formula>
    </cfRule>
    <cfRule type="expression" dxfId="305" priority="305" stopIfTrue="1">
      <formula>AND($C52=5,Q$3&lt;&gt;"")</formula>
    </cfRule>
    <cfRule type="expression" dxfId="304" priority="306" stopIfTrue="1">
      <formula>AND($C52=6,Q$3&lt;&gt;"")</formula>
    </cfRule>
    <cfRule type="expression" dxfId="303" priority="307" stopIfTrue="1">
      <formula>AND($C52=7,Q$3&lt;&gt;"")</formula>
    </cfRule>
    <cfRule type="expression" dxfId="302" priority="308" stopIfTrue="1">
      <formula>AND($C52=8,Q$3&lt;&gt;"")</formula>
    </cfRule>
    <cfRule type="expression" dxfId="301" priority="309" stopIfTrue="1">
      <formula>AND($C52=9,Q$3&lt;&gt;"")</formula>
    </cfRule>
    <cfRule type="expression" dxfId="300" priority="310" stopIfTrue="1">
      <formula>AND($C52=10,Q$3&lt;&gt;"")</formula>
    </cfRule>
  </conditionalFormatting>
  <conditionalFormatting sqref="R52">
    <cfRule type="expression" dxfId="299" priority="291" stopIfTrue="1">
      <formula>AND($C52=1,R$3&lt;&gt;"")</formula>
    </cfRule>
    <cfRule type="expression" dxfId="298" priority="292" stopIfTrue="1">
      <formula>AND($C52=2,R$3&lt;&gt;"")</formula>
    </cfRule>
    <cfRule type="expression" dxfId="297" priority="293" stopIfTrue="1">
      <formula>AND($C52=3,R$3&lt;&gt;"")</formula>
    </cfRule>
    <cfRule type="expression" dxfId="296" priority="294" stopIfTrue="1">
      <formula>AND($C52=4,R$3&lt;&gt;"")</formula>
    </cfRule>
    <cfRule type="expression" dxfId="295" priority="295" stopIfTrue="1">
      <formula>AND($C52=5,R$3&lt;&gt;"")</formula>
    </cfRule>
    <cfRule type="expression" dxfId="294" priority="296" stopIfTrue="1">
      <formula>AND($C52=6,R$3&lt;&gt;"")</formula>
    </cfRule>
    <cfRule type="expression" dxfId="293" priority="297" stopIfTrue="1">
      <formula>AND($C52=7,R$3&lt;&gt;"")</formula>
    </cfRule>
    <cfRule type="expression" dxfId="292" priority="298" stopIfTrue="1">
      <formula>AND($C52=8,R$3&lt;&gt;"")</formula>
    </cfRule>
    <cfRule type="expression" dxfId="291" priority="299" stopIfTrue="1">
      <formula>AND($C52=9,R$3&lt;&gt;"")</formula>
    </cfRule>
    <cfRule type="expression" dxfId="290" priority="300" stopIfTrue="1">
      <formula>AND($C52=10,R$3&lt;&gt;"")</formula>
    </cfRule>
  </conditionalFormatting>
  <conditionalFormatting sqref="S52">
    <cfRule type="expression" dxfId="289" priority="281" stopIfTrue="1">
      <formula>AND($C52=1,S$3&lt;&gt;"")</formula>
    </cfRule>
    <cfRule type="expression" dxfId="288" priority="282" stopIfTrue="1">
      <formula>AND($C52=2,S$3&lt;&gt;"")</formula>
    </cfRule>
    <cfRule type="expression" dxfId="287" priority="283" stopIfTrue="1">
      <formula>AND($C52=3,S$3&lt;&gt;"")</formula>
    </cfRule>
    <cfRule type="expression" dxfId="286" priority="284" stopIfTrue="1">
      <formula>AND($C52=4,S$3&lt;&gt;"")</formula>
    </cfRule>
    <cfRule type="expression" dxfId="285" priority="285" stopIfTrue="1">
      <formula>AND($C52=5,S$3&lt;&gt;"")</formula>
    </cfRule>
    <cfRule type="expression" dxfId="284" priority="286" stopIfTrue="1">
      <formula>AND($C52=6,S$3&lt;&gt;"")</formula>
    </cfRule>
    <cfRule type="expression" dxfId="283" priority="287" stopIfTrue="1">
      <formula>AND($C52=7,S$3&lt;&gt;"")</formula>
    </cfRule>
    <cfRule type="expression" dxfId="282" priority="288" stopIfTrue="1">
      <formula>AND($C52=8,S$3&lt;&gt;"")</formula>
    </cfRule>
    <cfRule type="expression" dxfId="281" priority="289" stopIfTrue="1">
      <formula>AND($C52=9,S$3&lt;&gt;"")</formula>
    </cfRule>
    <cfRule type="expression" dxfId="280" priority="290" stopIfTrue="1">
      <formula>AND($C52=10,S$3&lt;&gt;"")</formula>
    </cfRule>
  </conditionalFormatting>
  <conditionalFormatting sqref="T52">
    <cfRule type="expression" dxfId="279" priority="271" stopIfTrue="1">
      <formula>AND($C52=1,T$3&lt;&gt;"")</formula>
    </cfRule>
    <cfRule type="expression" dxfId="278" priority="272" stopIfTrue="1">
      <formula>AND($C52=2,T$3&lt;&gt;"")</formula>
    </cfRule>
    <cfRule type="expression" dxfId="277" priority="273" stopIfTrue="1">
      <formula>AND($C52=3,T$3&lt;&gt;"")</formula>
    </cfRule>
    <cfRule type="expression" dxfId="276" priority="274" stopIfTrue="1">
      <formula>AND($C52=4,T$3&lt;&gt;"")</formula>
    </cfRule>
    <cfRule type="expression" dxfId="275" priority="275" stopIfTrue="1">
      <formula>AND($C52=5,T$3&lt;&gt;"")</formula>
    </cfRule>
    <cfRule type="expression" dxfId="274" priority="276" stopIfTrue="1">
      <formula>AND($C52=6,T$3&lt;&gt;"")</formula>
    </cfRule>
    <cfRule type="expression" dxfId="273" priority="277" stopIfTrue="1">
      <formula>AND($C52=7,T$3&lt;&gt;"")</formula>
    </cfRule>
    <cfRule type="expression" dxfId="272" priority="278" stopIfTrue="1">
      <formula>AND($C52=8,T$3&lt;&gt;"")</formula>
    </cfRule>
    <cfRule type="expression" dxfId="271" priority="279" stopIfTrue="1">
      <formula>AND($C52=9,T$3&lt;&gt;"")</formula>
    </cfRule>
    <cfRule type="expression" dxfId="270" priority="280" stopIfTrue="1">
      <formula>AND($C52=10,T$3&lt;&gt;"")</formula>
    </cfRule>
  </conditionalFormatting>
  <conditionalFormatting sqref="U52">
    <cfRule type="expression" dxfId="269" priority="261" stopIfTrue="1">
      <formula>AND($C52=1,U$3&lt;&gt;"")</formula>
    </cfRule>
    <cfRule type="expression" dxfId="268" priority="262" stopIfTrue="1">
      <formula>AND($C52=2,U$3&lt;&gt;"")</formula>
    </cfRule>
    <cfRule type="expression" dxfId="267" priority="263" stopIfTrue="1">
      <formula>AND($C52=3,U$3&lt;&gt;"")</formula>
    </cfRule>
    <cfRule type="expression" dxfId="266" priority="264" stopIfTrue="1">
      <formula>AND($C52=4,U$3&lt;&gt;"")</formula>
    </cfRule>
    <cfRule type="expression" dxfId="265" priority="265" stopIfTrue="1">
      <formula>AND($C52=5,U$3&lt;&gt;"")</formula>
    </cfRule>
    <cfRule type="expression" dxfId="264" priority="266" stopIfTrue="1">
      <formula>AND($C52=6,U$3&lt;&gt;"")</formula>
    </cfRule>
    <cfRule type="expression" dxfId="263" priority="267" stopIfTrue="1">
      <formula>AND($C52=7,U$3&lt;&gt;"")</formula>
    </cfRule>
    <cfRule type="expression" dxfId="262" priority="268" stopIfTrue="1">
      <formula>AND($C52=8,U$3&lt;&gt;"")</formula>
    </cfRule>
    <cfRule type="expression" dxfId="261" priority="269" stopIfTrue="1">
      <formula>AND($C52=9,U$3&lt;&gt;"")</formula>
    </cfRule>
    <cfRule type="expression" dxfId="260" priority="270" stopIfTrue="1">
      <formula>AND($C52=10,U$3&lt;&gt;"")</formula>
    </cfRule>
  </conditionalFormatting>
  <conditionalFormatting sqref="V52">
    <cfRule type="expression" dxfId="259" priority="251" stopIfTrue="1">
      <formula>AND($C52=1,V$3&lt;&gt;"")</formula>
    </cfRule>
    <cfRule type="expression" dxfId="258" priority="252" stopIfTrue="1">
      <formula>AND($C52=2,V$3&lt;&gt;"")</formula>
    </cfRule>
    <cfRule type="expression" dxfId="257" priority="253" stopIfTrue="1">
      <formula>AND($C52=3,V$3&lt;&gt;"")</formula>
    </cfRule>
    <cfRule type="expression" dxfId="256" priority="254" stopIfTrue="1">
      <formula>AND($C52=4,V$3&lt;&gt;"")</formula>
    </cfRule>
    <cfRule type="expression" dxfId="255" priority="255" stopIfTrue="1">
      <formula>AND($C52=5,V$3&lt;&gt;"")</formula>
    </cfRule>
    <cfRule type="expression" dxfId="254" priority="256" stopIfTrue="1">
      <formula>AND($C52=6,V$3&lt;&gt;"")</formula>
    </cfRule>
    <cfRule type="expression" dxfId="253" priority="257" stopIfTrue="1">
      <formula>AND($C52=7,V$3&lt;&gt;"")</formula>
    </cfRule>
    <cfRule type="expression" dxfId="252" priority="258" stopIfTrue="1">
      <formula>AND($C52=8,V$3&lt;&gt;"")</formula>
    </cfRule>
    <cfRule type="expression" dxfId="251" priority="259" stopIfTrue="1">
      <formula>AND($C52=9,V$3&lt;&gt;"")</formula>
    </cfRule>
    <cfRule type="expression" dxfId="250" priority="260" stopIfTrue="1">
      <formula>AND($C52=10,V$3&lt;&gt;"")</formula>
    </cfRule>
  </conditionalFormatting>
  <conditionalFormatting sqref="W52">
    <cfRule type="expression" dxfId="249" priority="241" stopIfTrue="1">
      <formula>AND($C52=1,W$3&lt;&gt;"")</formula>
    </cfRule>
    <cfRule type="expression" dxfId="248" priority="242" stopIfTrue="1">
      <formula>AND($C52=2,W$3&lt;&gt;"")</formula>
    </cfRule>
    <cfRule type="expression" dxfId="247" priority="243" stopIfTrue="1">
      <formula>AND($C52=3,W$3&lt;&gt;"")</formula>
    </cfRule>
    <cfRule type="expression" dxfId="246" priority="244" stopIfTrue="1">
      <formula>AND($C52=4,W$3&lt;&gt;"")</formula>
    </cfRule>
    <cfRule type="expression" dxfId="245" priority="245" stopIfTrue="1">
      <formula>AND($C52=5,W$3&lt;&gt;"")</formula>
    </cfRule>
    <cfRule type="expression" dxfId="244" priority="246" stopIfTrue="1">
      <formula>AND($C52=6,W$3&lt;&gt;"")</formula>
    </cfRule>
    <cfRule type="expression" dxfId="243" priority="247" stopIfTrue="1">
      <formula>AND($C52=7,W$3&lt;&gt;"")</formula>
    </cfRule>
    <cfRule type="expression" dxfId="242" priority="248" stopIfTrue="1">
      <formula>AND($C52=8,W$3&lt;&gt;"")</formula>
    </cfRule>
    <cfRule type="expression" dxfId="241" priority="249" stopIfTrue="1">
      <formula>AND($C52=9,W$3&lt;&gt;"")</formula>
    </cfRule>
    <cfRule type="expression" dxfId="240" priority="250" stopIfTrue="1">
      <formula>AND($C52=10,W$3&lt;&gt;"")</formula>
    </cfRule>
  </conditionalFormatting>
  <conditionalFormatting sqref="X52">
    <cfRule type="expression" dxfId="239" priority="231" stopIfTrue="1">
      <formula>AND($C52=1,X$3&lt;&gt;"")</formula>
    </cfRule>
    <cfRule type="expression" dxfId="238" priority="232" stopIfTrue="1">
      <formula>AND($C52=2,X$3&lt;&gt;"")</formula>
    </cfRule>
    <cfRule type="expression" dxfId="237" priority="233" stopIfTrue="1">
      <formula>AND($C52=3,X$3&lt;&gt;"")</formula>
    </cfRule>
    <cfRule type="expression" dxfId="236" priority="234" stopIfTrue="1">
      <formula>AND($C52=4,X$3&lt;&gt;"")</formula>
    </cfRule>
    <cfRule type="expression" dxfId="235" priority="235" stopIfTrue="1">
      <formula>AND($C52=5,X$3&lt;&gt;"")</formula>
    </cfRule>
    <cfRule type="expression" dxfId="234" priority="236" stopIfTrue="1">
      <formula>AND($C52=6,X$3&lt;&gt;"")</formula>
    </cfRule>
    <cfRule type="expression" dxfId="233" priority="237" stopIfTrue="1">
      <formula>AND($C52=7,X$3&lt;&gt;"")</formula>
    </cfRule>
    <cfRule type="expression" dxfId="232" priority="238" stopIfTrue="1">
      <formula>AND($C52=8,X$3&lt;&gt;"")</formula>
    </cfRule>
    <cfRule type="expression" dxfId="231" priority="239" stopIfTrue="1">
      <formula>AND($C52=9,X$3&lt;&gt;"")</formula>
    </cfRule>
    <cfRule type="expression" dxfId="230" priority="240" stopIfTrue="1">
      <formula>AND($C52=10,X$3&lt;&gt;"")</formula>
    </cfRule>
  </conditionalFormatting>
  <conditionalFormatting sqref="Y52">
    <cfRule type="expression" dxfId="229" priority="221" stopIfTrue="1">
      <formula>AND($C52=1,Y$3&lt;&gt;"")</formula>
    </cfRule>
    <cfRule type="expression" dxfId="228" priority="222" stopIfTrue="1">
      <formula>AND($C52=2,Y$3&lt;&gt;"")</formula>
    </cfRule>
    <cfRule type="expression" dxfId="227" priority="223" stopIfTrue="1">
      <formula>AND($C52=3,Y$3&lt;&gt;"")</formula>
    </cfRule>
    <cfRule type="expression" dxfId="226" priority="224" stopIfTrue="1">
      <formula>AND($C52=4,Y$3&lt;&gt;"")</formula>
    </cfRule>
    <cfRule type="expression" dxfId="225" priority="225" stopIfTrue="1">
      <formula>AND($C52=5,Y$3&lt;&gt;"")</formula>
    </cfRule>
    <cfRule type="expression" dxfId="224" priority="226" stopIfTrue="1">
      <formula>AND($C52=6,Y$3&lt;&gt;"")</formula>
    </cfRule>
    <cfRule type="expression" dxfId="223" priority="227" stopIfTrue="1">
      <formula>AND($C52=7,Y$3&lt;&gt;"")</formula>
    </cfRule>
    <cfRule type="expression" dxfId="222" priority="228" stopIfTrue="1">
      <formula>AND($C52=8,Y$3&lt;&gt;"")</formula>
    </cfRule>
    <cfRule type="expression" dxfId="221" priority="229" stopIfTrue="1">
      <formula>AND($C52=9,Y$3&lt;&gt;"")</formula>
    </cfRule>
    <cfRule type="expression" dxfId="220" priority="230" stopIfTrue="1">
      <formula>AND($C52=10,Y$3&lt;&gt;"")</formula>
    </cfRule>
  </conditionalFormatting>
  <conditionalFormatting sqref="Z52">
    <cfRule type="expression" dxfId="219" priority="211" stopIfTrue="1">
      <formula>AND($C52=1,Z$3&lt;&gt;"")</formula>
    </cfRule>
    <cfRule type="expression" dxfId="218" priority="212" stopIfTrue="1">
      <formula>AND($C52=2,Z$3&lt;&gt;"")</formula>
    </cfRule>
    <cfRule type="expression" dxfId="217" priority="213" stopIfTrue="1">
      <formula>AND($C52=3,Z$3&lt;&gt;"")</formula>
    </cfRule>
    <cfRule type="expression" dxfId="216" priority="214" stopIfTrue="1">
      <formula>AND($C52=4,Z$3&lt;&gt;"")</formula>
    </cfRule>
    <cfRule type="expression" dxfId="215" priority="215" stopIfTrue="1">
      <formula>AND($C52=5,Z$3&lt;&gt;"")</formula>
    </cfRule>
    <cfRule type="expression" dxfId="214" priority="216" stopIfTrue="1">
      <formula>AND($C52=6,Z$3&lt;&gt;"")</formula>
    </cfRule>
    <cfRule type="expression" dxfId="213" priority="217" stopIfTrue="1">
      <formula>AND($C52=7,Z$3&lt;&gt;"")</formula>
    </cfRule>
    <cfRule type="expression" dxfId="212" priority="218" stopIfTrue="1">
      <formula>AND($C52=8,Z$3&lt;&gt;"")</formula>
    </cfRule>
    <cfRule type="expression" dxfId="211" priority="219" stopIfTrue="1">
      <formula>AND($C52=9,Z$3&lt;&gt;"")</formula>
    </cfRule>
    <cfRule type="expression" dxfId="210" priority="220" stopIfTrue="1">
      <formula>AND($C52=10,Z$3&lt;&gt;"")</formula>
    </cfRule>
  </conditionalFormatting>
  <conditionalFormatting sqref="AA52">
    <cfRule type="expression" dxfId="209" priority="201" stopIfTrue="1">
      <formula>AND($C52=1,AA$3&lt;&gt;"")</formula>
    </cfRule>
    <cfRule type="expression" dxfId="208" priority="202" stopIfTrue="1">
      <formula>AND($C52=2,AA$3&lt;&gt;"")</formula>
    </cfRule>
    <cfRule type="expression" dxfId="207" priority="203" stopIfTrue="1">
      <formula>AND($C52=3,AA$3&lt;&gt;"")</formula>
    </cfRule>
    <cfRule type="expression" dxfId="206" priority="204" stopIfTrue="1">
      <formula>AND($C52=4,AA$3&lt;&gt;"")</formula>
    </cfRule>
    <cfRule type="expression" dxfId="205" priority="205" stopIfTrue="1">
      <formula>AND($C52=5,AA$3&lt;&gt;"")</formula>
    </cfRule>
    <cfRule type="expression" dxfId="204" priority="206" stopIfTrue="1">
      <formula>AND($C52=6,AA$3&lt;&gt;"")</formula>
    </cfRule>
    <cfRule type="expression" dxfId="203" priority="207" stopIfTrue="1">
      <formula>AND($C52=7,AA$3&lt;&gt;"")</formula>
    </cfRule>
    <cfRule type="expression" dxfId="202" priority="208" stopIfTrue="1">
      <formula>AND($C52=8,AA$3&lt;&gt;"")</formula>
    </cfRule>
    <cfRule type="expression" dxfId="201" priority="209" stopIfTrue="1">
      <formula>AND($C52=9,AA$3&lt;&gt;"")</formula>
    </cfRule>
    <cfRule type="expression" dxfId="200" priority="210" stopIfTrue="1">
      <formula>AND($C52=10,AA$3&lt;&gt;"")</formula>
    </cfRule>
  </conditionalFormatting>
  <conditionalFormatting sqref="A68:H68 AB68">
    <cfRule type="expression" dxfId="199" priority="191" stopIfTrue="1">
      <formula>AND($C68=1,A$3&lt;&gt;"")</formula>
    </cfRule>
    <cfRule type="expression" dxfId="198" priority="192" stopIfTrue="1">
      <formula>AND($C68=2,A$3&lt;&gt;"")</formula>
    </cfRule>
    <cfRule type="expression" dxfId="197" priority="193" stopIfTrue="1">
      <formula>AND($C68=3,A$3&lt;&gt;"")</formula>
    </cfRule>
    <cfRule type="expression" dxfId="196" priority="194" stopIfTrue="1">
      <formula>AND($C68=4,A$3&lt;&gt;"")</formula>
    </cfRule>
    <cfRule type="expression" dxfId="195" priority="195" stopIfTrue="1">
      <formula>AND($C68=5,A$3&lt;&gt;"")</formula>
    </cfRule>
    <cfRule type="expression" dxfId="194" priority="196" stopIfTrue="1">
      <formula>AND($C68=6,A$3&lt;&gt;"")</formula>
    </cfRule>
    <cfRule type="expression" dxfId="193" priority="197" stopIfTrue="1">
      <formula>AND($C68=7,A$3&lt;&gt;"")</formula>
    </cfRule>
    <cfRule type="expression" dxfId="192" priority="198" stopIfTrue="1">
      <formula>AND($C68=8,A$3&lt;&gt;"")</formula>
    </cfRule>
    <cfRule type="expression" dxfId="191" priority="199" stopIfTrue="1">
      <formula>AND($C68=9,A$3&lt;&gt;"")</formula>
    </cfRule>
    <cfRule type="expression" dxfId="190" priority="200" stopIfTrue="1">
      <formula>AND($C68=10,A$3&lt;&gt;"")</formula>
    </cfRule>
  </conditionalFormatting>
  <conditionalFormatting sqref="I68">
    <cfRule type="expression" dxfId="189" priority="181" stopIfTrue="1">
      <formula>AND($C68=1,I$3&lt;&gt;"")</formula>
    </cfRule>
    <cfRule type="expression" dxfId="188" priority="182" stopIfTrue="1">
      <formula>AND($C68=2,I$3&lt;&gt;"")</formula>
    </cfRule>
    <cfRule type="expression" dxfId="187" priority="183" stopIfTrue="1">
      <formula>AND($C68=3,I$3&lt;&gt;"")</formula>
    </cfRule>
    <cfRule type="expression" dxfId="186" priority="184" stopIfTrue="1">
      <formula>AND($C68=4,I$3&lt;&gt;"")</formula>
    </cfRule>
    <cfRule type="expression" dxfId="185" priority="185" stopIfTrue="1">
      <formula>AND($C68=5,I$3&lt;&gt;"")</formula>
    </cfRule>
    <cfRule type="expression" dxfId="184" priority="186" stopIfTrue="1">
      <formula>AND($C68=6,I$3&lt;&gt;"")</formula>
    </cfRule>
    <cfRule type="expression" dxfId="183" priority="187" stopIfTrue="1">
      <formula>AND($C68=7,I$3&lt;&gt;"")</formula>
    </cfRule>
    <cfRule type="expression" dxfId="182" priority="188" stopIfTrue="1">
      <formula>AND($C68=8,I$3&lt;&gt;"")</formula>
    </cfRule>
    <cfRule type="expression" dxfId="181" priority="189" stopIfTrue="1">
      <formula>AND($C68=9,I$3&lt;&gt;"")</formula>
    </cfRule>
    <cfRule type="expression" dxfId="180" priority="190" stopIfTrue="1">
      <formula>AND($C68=10,I$3&lt;&gt;"")</formula>
    </cfRule>
  </conditionalFormatting>
  <conditionalFormatting sqref="J68">
    <cfRule type="expression" dxfId="179" priority="171" stopIfTrue="1">
      <formula>AND($C68=1,J$3&lt;&gt;"")</formula>
    </cfRule>
    <cfRule type="expression" dxfId="178" priority="172" stopIfTrue="1">
      <formula>AND($C68=2,J$3&lt;&gt;"")</formula>
    </cfRule>
    <cfRule type="expression" dxfId="177" priority="173" stopIfTrue="1">
      <formula>AND($C68=3,J$3&lt;&gt;"")</formula>
    </cfRule>
    <cfRule type="expression" dxfId="176" priority="174" stopIfTrue="1">
      <formula>AND($C68=4,J$3&lt;&gt;"")</formula>
    </cfRule>
    <cfRule type="expression" dxfId="175" priority="175" stopIfTrue="1">
      <formula>AND($C68=5,J$3&lt;&gt;"")</formula>
    </cfRule>
    <cfRule type="expression" dxfId="174" priority="176" stopIfTrue="1">
      <formula>AND($C68=6,J$3&lt;&gt;"")</formula>
    </cfRule>
    <cfRule type="expression" dxfId="173" priority="177" stopIfTrue="1">
      <formula>AND($C68=7,J$3&lt;&gt;"")</formula>
    </cfRule>
    <cfRule type="expression" dxfId="172" priority="178" stopIfTrue="1">
      <formula>AND($C68=8,J$3&lt;&gt;"")</formula>
    </cfRule>
    <cfRule type="expression" dxfId="171" priority="179" stopIfTrue="1">
      <formula>AND($C68=9,J$3&lt;&gt;"")</formula>
    </cfRule>
    <cfRule type="expression" dxfId="170" priority="180" stopIfTrue="1">
      <formula>AND($C68=10,J$3&lt;&gt;"")</formula>
    </cfRule>
  </conditionalFormatting>
  <conditionalFormatting sqref="K68">
    <cfRule type="expression" dxfId="169" priority="161" stopIfTrue="1">
      <formula>AND($C68=1,K$3&lt;&gt;"")</formula>
    </cfRule>
    <cfRule type="expression" dxfId="168" priority="162" stopIfTrue="1">
      <formula>AND($C68=2,K$3&lt;&gt;"")</formula>
    </cfRule>
    <cfRule type="expression" dxfId="167" priority="163" stopIfTrue="1">
      <formula>AND($C68=3,K$3&lt;&gt;"")</formula>
    </cfRule>
    <cfRule type="expression" dxfId="166" priority="164" stopIfTrue="1">
      <formula>AND($C68=4,K$3&lt;&gt;"")</formula>
    </cfRule>
    <cfRule type="expression" dxfId="165" priority="165" stopIfTrue="1">
      <formula>AND($C68=5,K$3&lt;&gt;"")</formula>
    </cfRule>
    <cfRule type="expression" dxfId="164" priority="166" stopIfTrue="1">
      <formula>AND($C68=6,K$3&lt;&gt;"")</formula>
    </cfRule>
    <cfRule type="expression" dxfId="163" priority="167" stopIfTrue="1">
      <formula>AND($C68=7,K$3&lt;&gt;"")</formula>
    </cfRule>
    <cfRule type="expression" dxfId="162" priority="168" stopIfTrue="1">
      <formula>AND($C68=8,K$3&lt;&gt;"")</formula>
    </cfRule>
    <cfRule type="expression" dxfId="161" priority="169" stopIfTrue="1">
      <formula>AND($C68=9,K$3&lt;&gt;"")</formula>
    </cfRule>
    <cfRule type="expression" dxfId="160" priority="170" stopIfTrue="1">
      <formula>AND($C68=10,K$3&lt;&gt;"")</formula>
    </cfRule>
  </conditionalFormatting>
  <conditionalFormatting sqref="L68">
    <cfRule type="expression" dxfId="159" priority="151" stopIfTrue="1">
      <formula>AND($C68=1,L$3&lt;&gt;"")</formula>
    </cfRule>
    <cfRule type="expression" dxfId="158" priority="152" stopIfTrue="1">
      <formula>AND($C68=2,L$3&lt;&gt;"")</formula>
    </cfRule>
    <cfRule type="expression" dxfId="157" priority="153" stopIfTrue="1">
      <formula>AND($C68=3,L$3&lt;&gt;"")</formula>
    </cfRule>
    <cfRule type="expression" dxfId="156" priority="154" stopIfTrue="1">
      <formula>AND($C68=4,L$3&lt;&gt;"")</formula>
    </cfRule>
    <cfRule type="expression" dxfId="155" priority="155" stopIfTrue="1">
      <formula>AND($C68=5,L$3&lt;&gt;"")</formula>
    </cfRule>
    <cfRule type="expression" dxfId="154" priority="156" stopIfTrue="1">
      <formula>AND($C68=6,L$3&lt;&gt;"")</formula>
    </cfRule>
    <cfRule type="expression" dxfId="153" priority="157" stopIfTrue="1">
      <formula>AND($C68=7,L$3&lt;&gt;"")</formula>
    </cfRule>
    <cfRule type="expression" dxfId="152" priority="158" stopIfTrue="1">
      <formula>AND($C68=8,L$3&lt;&gt;"")</formula>
    </cfRule>
    <cfRule type="expression" dxfId="151" priority="159" stopIfTrue="1">
      <formula>AND($C68=9,L$3&lt;&gt;"")</formula>
    </cfRule>
    <cfRule type="expression" dxfId="150" priority="160" stopIfTrue="1">
      <formula>AND($C68=10,L$3&lt;&gt;"")</formula>
    </cfRule>
  </conditionalFormatting>
  <conditionalFormatting sqref="M68">
    <cfRule type="expression" dxfId="149" priority="141" stopIfTrue="1">
      <formula>AND($C68=1,M$3&lt;&gt;"")</formula>
    </cfRule>
    <cfRule type="expression" dxfId="148" priority="142" stopIfTrue="1">
      <formula>AND($C68=2,M$3&lt;&gt;"")</formula>
    </cfRule>
    <cfRule type="expression" dxfId="147" priority="143" stopIfTrue="1">
      <formula>AND($C68=3,M$3&lt;&gt;"")</formula>
    </cfRule>
    <cfRule type="expression" dxfId="146" priority="144" stopIfTrue="1">
      <formula>AND($C68=4,M$3&lt;&gt;"")</formula>
    </cfRule>
    <cfRule type="expression" dxfId="145" priority="145" stopIfTrue="1">
      <formula>AND($C68=5,M$3&lt;&gt;"")</formula>
    </cfRule>
    <cfRule type="expression" dxfId="144" priority="146" stopIfTrue="1">
      <formula>AND($C68=6,M$3&lt;&gt;"")</formula>
    </cfRule>
    <cfRule type="expression" dxfId="143" priority="147" stopIfTrue="1">
      <formula>AND($C68=7,M$3&lt;&gt;"")</formula>
    </cfRule>
    <cfRule type="expression" dxfId="142" priority="148" stopIfTrue="1">
      <formula>AND($C68=8,M$3&lt;&gt;"")</formula>
    </cfRule>
    <cfRule type="expression" dxfId="141" priority="149" stopIfTrue="1">
      <formula>AND($C68=9,M$3&lt;&gt;"")</formula>
    </cfRule>
    <cfRule type="expression" dxfId="140" priority="150" stopIfTrue="1">
      <formula>AND($C68=10,M$3&lt;&gt;"")</formula>
    </cfRule>
  </conditionalFormatting>
  <conditionalFormatting sqref="N68">
    <cfRule type="expression" dxfId="139" priority="131" stopIfTrue="1">
      <formula>AND($C68=1,N$3&lt;&gt;"")</formula>
    </cfRule>
    <cfRule type="expression" dxfId="138" priority="132" stopIfTrue="1">
      <formula>AND($C68=2,N$3&lt;&gt;"")</formula>
    </cfRule>
    <cfRule type="expression" dxfId="137" priority="133" stopIfTrue="1">
      <formula>AND($C68=3,N$3&lt;&gt;"")</formula>
    </cfRule>
    <cfRule type="expression" dxfId="136" priority="134" stopIfTrue="1">
      <formula>AND($C68=4,N$3&lt;&gt;"")</formula>
    </cfRule>
    <cfRule type="expression" dxfId="135" priority="135" stopIfTrue="1">
      <formula>AND($C68=5,N$3&lt;&gt;"")</formula>
    </cfRule>
    <cfRule type="expression" dxfId="134" priority="136" stopIfTrue="1">
      <formula>AND($C68=6,N$3&lt;&gt;"")</formula>
    </cfRule>
    <cfRule type="expression" dxfId="133" priority="137" stopIfTrue="1">
      <formula>AND($C68=7,N$3&lt;&gt;"")</formula>
    </cfRule>
    <cfRule type="expression" dxfId="132" priority="138" stopIfTrue="1">
      <formula>AND($C68=8,N$3&lt;&gt;"")</formula>
    </cfRule>
    <cfRule type="expression" dxfId="131" priority="139" stopIfTrue="1">
      <formula>AND($C68=9,N$3&lt;&gt;"")</formula>
    </cfRule>
    <cfRule type="expression" dxfId="130" priority="140" stopIfTrue="1">
      <formula>AND($C68=10,N$3&lt;&gt;"")</formula>
    </cfRule>
  </conditionalFormatting>
  <conditionalFormatting sqref="O68">
    <cfRule type="expression" dxfId="129" priority="121" stopIfTrue="1">
      <formula>AND($C68=1,O$3&lt;&gt;"")</formula>
    </cfRule>
    <cfRule type="expression" dxfId="128" priority="122" stopIfTrue="1">
      <formula>AND($C68=2,O$3&lt;&gt;"")</formula>
    </cfRule>
    <cfRule type="expression" dxfId="127" priority="123" stopIfTrue="1">
      <formula>AND($C68=3,O$3&lt;&gt;"")</formula>
    </cfRule>
    <cfRule type="expression" dxfId="126" priority="124" stopIfTrue="1">
      <formula>AND($C68=4,O$3&lt;&gt;"")</formula>
    </cfRule>
    <cfRule type="expression" dxfId="125" priority="125" stopIfTrue="1">
      <formula>AND($C68=5,O$3&lt;&gt;"")</formula>
    </cfRule>
    <cfRule type="expression" dxfId="124" priority="126" stopIfTrue="1">
      <formula>AND($C68=6,O$3&lt;&gt;"")</formula>
    </cfRule>
    <cfRule type="expression" dxfId="123" priority="127" stopIfTrue="1">
      <formula>AND($C68=7,O$3&lt;&gt;"")</formula>
    </cfRule>
    <cfRule type="expression" dxfId="122" priority="128" stopIfTrue="1">
      <formula>AND($C68=8,O$3&lt;&gt;"")</formula>
    </cfRule>
    <cfRule type="expression" dxfId="121" priority="129" stopIfTrue="1">
      <formula>AND($C68=9,O$3&lt;&gt;"")</formula>
    </cfRule>
    <cfRule type="expression" dxfId="120" priority="130" stopIfTrue="1">
      <formula>AND($C68=10,O$3&lt;&gt;"")</formula>
    </cfRule>
  </conditionalFormatting>
  <conditionalFormatting sqref="P68">
    <cfRule type="expression" dxfId="119" priority="111" stopIfTrue="1">
      <formula>AND($C68=1,P$3&lt;&gt;"")</formula>
    </cfRule>
    <cfRule type="expression" dxfId="118" priority="112" stopIfTrue="1">
      <formula>AND($C68=2,P$3&lt;&gt;"")</formula>
    </cfRule>
    <cfRule type="expression" dxfId="117" priority="113" stopIfTrue="1">
      <formula>AND($C68=3,P$3&lt;&gt;"")</formula>
    </cfRule>
    <cfRule type="expression" dxfId="116" priority="114" stopIfTrue="1">
      <formula>AND($C68=4,P$3&lt;&gt;"")</formula>
    </cfRule>
    <cfRule type="expression" dxfId="115" priority="115" stopIfTrue="1">
      <formula>AND($C68=5,P$3&lt;&gt;"")</formula>
    </cfRule>
    <cfRule type="expression" dxfId="114" priority="116" stopIfTrue="1">
      <formula>AND($C68=6,P$3&lt;&gt;"")</formula>
    </cfRule>
    <cfRule type="expression" dxfId="113" priority="117" stopIfTrue="1">
      <formula>AND($C68=7,P$3&lt;&gt;"")</formula>
    </cfRule>
    <cfRule type="expression" dxfId="112" priority="118" stopIfTrue="1">
      <formula>AND($C68=8,P$3&lt;&gt;"")</formula>
    </cfRule>
    <cfRule type="expression" dxfId="111" priority="119" stopIfTrue="1">
      <formula>AND($C68=9,P$3&lt;&gt;"")</formula>
    </cfRule>
    <cfRule type="expression" dxfId="110" priority="120" stopIfTrue="1">
      <formula>AND($C68=10,P$3&lt;&gt;"")</formula>
    </cfRule>
  </conditionalFormatting>
  <conditionalFormatting sqref="Q68">
    <cfRule type="expression" dxfId="109" priority="101" stopIfTrue="1">
      <formula>AND($C68=1,Q$3&lt;&gt;"")</formula>
    </cfRule>
    <cfRule type="expression" dxfId="108" priority="102" stopIfTrue="1">
      <formula>AND($C68=2,Q$3&lt;&gt;"")</formula>
    </cfRule>
    <cfRule type="expression" dxfId="107" priority="103" stopIfTrue="1">
      <formula>AND($C68=3,Q$3&lt;&gt;"")</formula>
    </cfRule>
    <cfRule type="expression" dxfId="106" priority="104" stopIfTrue="1">
      <formula>AND($C68=4,Q$3&lt;&gt;"")</formula>
    </cfRule>
    <cfRule type="expression" dxfId="105" priority="105" stopIfTrue="1">
      <formula>AND($C68=5,Q$3&lt;&gt;"")</formula>
    </cfRule>
    <cfRule type="expression" dxfId="104" priority="106" stopIfTrue="1">
      <formula>AND($C68=6,Q$3&lt;&gt;"")</formula>
    </cfRule>
    <cfRule type="expression" dxfId="103" priority="107" stopIfTrue="1">
      <formula>AND($C68=7,Q$3&lt;&gt;"")</formula>
    </cfRule>
    <cfRule type="expression" dxfId="102" priority="108" stopIfTrue="1">
      <formula>AND($C68=8,Q$3&lt;&gt;"")</formula>
    </cfRule>
    <cfRule type="expression" dxfId="101" priority="109" stopIfTrue="1">
      <formula>AND($C68=9,Q$3&lt;&gt;"")</formula>
    </cfRule>
    <cfRule type="expression" dxfId="100" priority="110" stopIfTrue="1">
      <formula>AND($C68=10,Q$3&lt;&gt;"")</formula>
    </cfRule>
  </conditionalFormatting>
  <conditionalFormatting sqref="R68">
    <cfRule type="expression" dxfId="99" priority="91" stopIfTrue="1">
      <formula>AND($C68=1,R$3&lt;&gt;"")</formula>
    </cfRule>
    <cfRule type="expression" dxfId="98" priority="92" stopIfTrue="1">
      <formula>AND($C68=2,R$3&lt;&gt;"")</formula>
    </cfRule>
    <cfRule type="expression" dxfId="97" priority="93" stopIfTrue="1">
      <formula>AND($C68=3,R$3&lt;&gt;"")</formula>
    </cfRule>
    <cfRule type="expression" dxfId="96" priority="94" stopIfTrue="1">
      <formula>AND($C68=4,R$3&lt;&gt;"")</formula>
    </cfRule>
    <cfRule type="expression" dxfId="95" priority="95" stopIfTrue="1">
      <formula>AND($C68=5,R$3&lt;&gt;"")</formula>
    </cfRule>
    <cfRule type="expression" dxfId="94" priority="96" stopIfTrue="1">
      <formula>AND($C68=6,R$3&lt;&gt;"")</formula>
    </cfRule>
    <cfRule type="expression" dxfId="93" priority="97" stopIfTrue="1">
      <formula>AND($C68=7,R$3&lt;&gt;"")</formula>
    </cfRule>
    <cfRule type="expression" dxfId="92" priority="98" stopIfTrue="1">
      <formula>AND($C68=8,R$3&lt;&gt;"")</formula>
    </cfRule>
    <cfRule type="expression" dxfId="91" priority="99" stopIfTrue="1">
      <formula>AND($C68=9,R$3&lt;&gt;"")</formula>
    </cfRule>
    <cfRule type="expression" dxfId="90" priority="100" stopIfTrue="1">
      <formula>AND($C68=10,R$3&lt;&gt;"")</formula>
    </cfRule>
  </conditionalFormatting>
  <conditionalFormatting sqref="S68">
    <cfRule type="expression" dxfId="89" priority="81" stopIfTrue="1">
      <formula>AND($C68=1,S$3&lt;&gt;"")</formula>
    </cfRule>
    <cfRule type="expression" dxfId="88" priority="82" stopIfTrue="1">
      <formula>AND($C68=2,S$3&lt;&gt;"")</formula>
    </cfRule>
    <cfRule type="expression" dxfId="87" priority="83" stopIfTrue="1">
      <formula>AND($C68=3,S$3&lt;&gt;"")</formula>
    </cfRule>
    <cfRule type="expression" dxfId="86" priority="84" stopIfTrue="1">
      <formula>AND($C68=4,S$3&lt;&gt;"")</formula>
    </cfRule>
    <cfRule type="expression" dxfId="85" priority="85" stopIfTrue="1">
      <formula>AND($C68=5,S$3&lt;&gt;"")</formula>
    </cfRule>
    <cfRule type="expression" dxfId="84" priority="86" stopIfTrue="1">
      <formula>AND($C68=6,S$3&lt;&gt;"")</formula>
    </cfRule>
    <cfRule type="expression" dxfId="83" priority="87" stopIfTrue="1">
      <formula>AND($C68=7,S$3&lt;&gt;"")</formula>
    </cfRule>
    <cfRule type="expression" dxfId="82" priority="88" stopIfTrue="1">
      <formula>AND($C68=8,S$3&lt;&gt;"")</formula>
    </cfRule>
    <cfRule type="expression" dxfId="81" priority="89" stopIfTrue="1">
      <formula>AND($C68=9,S$3&lt;&gt;"")</formula>
    </cfRule>
    <cfRule type="expression" dxfId="80" priority="90" stopIfTrue="1">
      <formula>AND($C68=10,S$3&lt;&gt;"")</formula>
    </cfRule>
  </conditionalFormatting>
  <conditionalFormatting sqref="T68">
    <cfRule type="expression" dxfId="79" priority="71" stopIfTrue="1">
      <formula>AND($C68=1,T$3&lt;&gt;"")</formula>
    </cfRule>
    <cfRule type="expression" dxfId="78" priority="72" stopIfTrue="1">
      <formula>AND($C68=2,T$3&lt;&gt;"")</formula>
    </cfRule>
    <cfRule type="expression" dxfId="77" priority="73" stopIfTrue="1">
      <formula>AND($C68=3,T$3&lt;&gt;"")</formula>
    </cfRule>
    <cfRule type="expression" dxfId="76" priority="74" stopIfTrue="1">
      <formula>AND($C68=4,T$3&lt;&gt;"")</formula>
    </cfRule>
    <cfRule type="expression" dxfId="75" priority="75" stopIfTrue="1">
      <formula>AND($C68=5,T$3&lt;&gt;"")</formula>
    </cfRule>
    <cfRule type="expression" dxfId="74" priority="76" stopIfTrue="1">
      <formula>AND($C68=6,T$3&lt;&gt;"")</formula>
    </cfRule>
    <cfRule type="expression" dxfId="73" priority="77" stopIfTrue="1">
      <formula>AND($C68=7,T$3&lt;&gt;"")</formula>
    </cfRule>
    <cfRule type="expression" dxfId="72" priority="78" stopIfTrue="1">
      <formula>AND($C68=8,T$3&lt;&gt;"")</formula>
    </cfRule>
    <cfRule type="expression" dxfId="71" priority="79" stopIfTrue="1">
      <formula>AND($C68=9,T$3&lt;&gt;"")</formula>
    </cfRule>
    <cfRule type="expression" dxfId="70" priority="80" stopIfTrue="1">
      <formula>AND($C68=10,T$3&lt;&gt;"")</formula>
    </cfRule>
  </conditionalFormatting>
  <conditionalFormatting sqref="U68">
    <cfRule type="expression" dxfId="69" priority="61" stopIfTrue="1">
      <formula>AND($C68=1,U$3&lt;&gt;"")</formula>
    </cfRule>
    <cfRule type="expression" dxfId="68" priority="62" stopIfTrue="1">
      <formula>AND($C68=2,U$3&lt;&gt;"")</formula>
    </cfRule>
    <cfRule type="expression" dxfId="67" priority="63" stopIfTrue="1">
      <formula>AND($C68=3,U$3&lt;&gt;"")</formula>
    </cfRule>
    <cfRule type="expression" dxfId="66" priority="64" stopIfTrue="1">
      <formula>AND($C68=4,U$3&lt;&gt;"")</formula>
    </cfRule>
    <cfRule type="expression" dxfId="65" priority="65" stopIfTrue="1">
      <formula>AND($C68=5,U$3&lt;&gt;"")</formula>
    </cfRule>
    <cfRule type="expression" dxfId="64" priority="66" stopIfTrue="1">
      <formula>AND($C68=6,U$3&lt;&gt;"")</formula>
    </cfRule>
    <cfRule type="expression" dxfId="63" priority="67" stopIfTrue="1">
      <formula>AND($C68=7,U$3&lt;&gt;"")</formula>
    </cfRule>
    <cfRule type="expression" dxfId="62" priority="68" stopIfTrue="1">
      <formula>AND($C68=8,U$3&lt;&gt;"")</formula>
    </cfRule>
    <cfRule type="expression" dxfId="61" priority="69" stopIfTrue="1">
      <formula>AND($C68=9,U$3&lt;&gt;"")</formula>
    </cfRule>
    <cfRule type="expression" dxfId="60" priority="70" stopIfTrue="1">
      <formula>AND($C68=10,U$3&lt;&gt;"")</formula>
    </cfRule>
  </conditionalFormatting>
  <conditionalFormatting sqref="V68">
    <cfRule type="expression" dxfId="59" priority="51" stopIfTrue="1">
      <formula>AND($C68=1,V$3&lt;&gt;"")</formula>
    </cfRule>
    <cfRule type="expression" dxfId="58" priority="52" stopIfTrue="1">
      <formula>AND($C68=2,V$3&lt;&gt;"")</formula>
    </cfRule>
    <cfRule type="expression" dxfId="57" priority="53" stopIfTrue="1">
      <formula>AND($C68=3,V$3&lt;&gt;"")</formula>
    </cfRule>
    <cfRule type="expression" dxfId="56" priority="54" stopIfTrue="1">
      <formula>AND($C68=4,V$3&lt;&gt;"")</formula>
    </cfRule>
    <cfRule type="expression" dxfId="55" priority="55" stopIfTrue="1">
      <formula>AND($C68=5,V$3&lt;&gt;"")</formula>
    </cfRule>
    <cfRule type="expression" dxfId="54" priority="56" stopIfTrue="1">
      <formula>AND($C68=6,V$3&lt;&gt;"")</formula>
    </cfRule>
    <cfRule type="expression" dxfId="53" priority="57" stopIfTrue="1">
      <formula>AND($C68=7,V$3&lt;&gt;"")</formula>
    </cfRule>
    <cfRule type="expression" dxfId="52" priority="58" stopIfTrue="1">
      <formula>AND($C68=8,V$3&lt;&gt;"")</formula>
    </cfRule>
    <cfRule type="expression" dxfId="51" priority="59" stopIfTrue="1">
      <formula>AND($C68=9,V$3&lt;&gt;"")</formula>
    </cfRule>
    <cfRule type="expression" dxfId="50" priority="60" stopIfTrue="1">
      <formula>AND($C68=10,V$3&lt;&gt;"")</formula>
    </cfRule>
  </conditionalFormatting>
  <conditionalFormatting sqref="W68">
    <cfRule type="expression" dxfId="49" priority="41" stopIfTrue="1">
      <formula>AND($C68=1,W$3&lt;&gt;"")</formula>
    </cfRule>
    <cfRule type="expression" dxfId="48" priority="42" stopIfTrue="1">
      <formula>AND($C68=2,W$3&lt;&gt;"")</formula>
    </cfRule>
    <cfRule type="expression" dxfId="47" priority="43" stopIfTrue="1">
      <formula>AND($C68=3,W$3&lt;&gt;"")</formula>
    </cfRule>
    <cfRule type="expression" dxfId="46" priority="44" stopIfTrue="1">
      <formula>AND($C68=4,W$3&lt;&gt;"")</formula>
    </cfRule>
    <cfRule type="expression" dxfId="45" priority="45" stopIfTrue="1">
      <formula>AND($C68=5,W$3&lt;&gt;"")</formula>
    </cfRule>
    <cfRule type="expression" dxfId="44" priority="46" stopIfTrue="1">
      <formula>AND($C68=6,W$3&lt;&gt;"")</formula>
    </cfRule>
    <cfRule type="expression" dxfId="43" priority="47" stopIfTrue="1">
      <formula>AND($C68=7,W$3&lt;&gt;"")</formula>
    </cfRule>
    <cfRule type="expression" dxfId="42" priority="48" stopIfTrue="1">
      <formula>AND($C68=8,W$3&lt;&gt;"")</formula>
    </cfRule>
    <cfRule type="expression" dxfId="41" priority="49" stopIfTrue="1">
      <formula>AND($C68=9,W$3&lt;&gt;"")</formula>
    </cfRule>
    <cfRule type="expression" dxfId="40" priority="50" stopIfTrue="1">
      <formula>AND($C68=10,W$3&lt;&gt;"")</formula>
    </cfRule>
  </conditionalFormatting>
  <conditionalFormatting sqref="X68">
    <cfRule type="expression" dxfId="39" priority="31" stopIfTrue="1">
      <formula>AND($C68=1,X$3&lt;&gt;"")</formula>
    </cfRule>
    <cfRule type="expression" dxfId="38" priority="32" stopIfTrue="1">
      <formula>AND($C68=2,X$3&lt;&gt;"")</formula>
    </cfRule>
    <cfRule type="expression" dxfId="37" priority="33" stopIfTrue="1">
      <formula>AND($C68=3,X$3&lt;&gt;"")</formula>
    </cfRule>
    <cfRule type="expression" dxfId="36" priority="34" stopIfTrue="1">
      <formula>AND($C68=4,X$3&lt;&gt;"")</formula>
    </cfRule>
    <cfRule type="expression" dxfId="35" priority="35" stopIfTrue="1">
      <formula>AND($C68=5,X$3&lt;&gt;"")</formula>
    </cfRule>
    <cfRule type="expression" dxfId="34" priority="36" stopIfTrue="1">
      <formula>AND($C68=6,X$3&lt;&gt;"")</formula>
    </cfRule>
    <cfRule type="expression" dxfId="33" priority="37" stopIfTrue="1">
      <formula>AND($C68=7,X$3&lt;&gt;"")</formula>
    </cfRule>
    <cfRule type="expression" dxfId="32" priority="38" stopIfTrue="1">
      <formula>AND($C68=8,X$3&lt;&gt;"")</formula>
    </cfRule>
    <cfRule type="expression" dxfId="31" priority="39" stopIfTrue="1">
      <formula>AND($C68=9,X$3&lt;&gt;"")</formula>
    </cfRule>
    <cfRule type="expression" dxfId="30" priority="40" stopIfTrue="1">
      <formula>AND($C68=10,X$3&lt;&gt;"")</formula>
    </cfRule>
  </conditionalFormatting>
  <conditionalFormatting sqref="Y68">
    <cfRule type="expression" dxfId="29" priority="21" stopIfTrue="1">
      <formula>AND($C68=1,Y$3&lt;&gt;"")</formula>
    </cfRule>
    <cfRule type="expression" dxfId="28" priority="22" stopIfTrue="1">
      <formula>AND($C68=2,Y$3&lt;&gt;"")</formula>
    </cfRule>
    <cfRule type="expression" dxfId="27" priority="23" stopIfTrue="1">
      <formula>AND($C68=3,Y$3&lt;&gt;"")</formula>
    </cfRule>
    <cfRule type="expression" dxfId="26" priority="24" stopIfTrue="1">
      <formula>AND($C68=4,Y$3&lt;&gt;"")</formula>
    </cfRule>
    <cfRule type="expression" dxfId="25" priority="25" stopIfTrue="1">
      <formula>AND($C68=5,Y$3&lt;&gt;"")</formula>
    </cfRule>
    <cfRule type="expression" dxfId="24" priority="26" stopIfTrue="1">
      <formula>AND($C68=6,Y$3&lt;&gt;"")</formula>
    </cfRule>
    <cfRule type="expression" dxfId="23" priority="27" stopIfTrue="1">
      <formula>AND($C68=7,Y$3&lt;&gt;"")</formula>
    </cfRule>
    <cfRule type="expression" dxfId="22" priority="28" stopIfTrue="1">
      <formula>AND($C68=8,Y$3&lt;&gt;"")</formula>
    </cfRule>
    <cfRule type="expression" dxfId="21" priority="29" stopIfTrue="1">
      <formula>AND($C68=9,Y$3&lt;&gt;"")</formula>
    </cfRule>
    <cfRule type="expression" dxfId="20" priority="30" stopIfTrue="1">
      <formula>AND($C68=10,Y$3&lt;&gt;"")</formula>
    </cfRule>
  </conditionalFormatting>
  <conditionalFormatting sqref="Z68">
    <cfRule type="expression" dxfId="19" priority="11" stopIfTrue="1">
      <formula>AND($C68=1,Z$3&lt;&gt;"")</formula>
    </cfRule>
    <cfRule type="expression" dxfId="18" priority="12" stopIfTrue="1">
      <formula>AND($C68=2,Z$3&lt;&gt;"")</formula>
    </cfRule>
    <cfRule type="expression" dxfId="17" priority="13" stopIfTrue="1">
      <formula>AND($C68=3,Z$3&lt;&gt;"")</formula>
    </cfRule>
    <cfRule type="expression" dxfId="16" priority="14" stopIfTrue="1">
      <formula>AND($C68=4,Z$3&lt;&gt;"")</formula>
    </cfRule>
    <cfRule type="expression" dxfId="15" priority="15" stopIfTrue="1">
      <formula>AND($C68=5,Z$3&lt;&gt;"")</formula>
    </cfRule>
    <cfRule type="expression" dxfId="14" priority="16" stopIfTrue="1">
      <formula>AND($C68=6,Z$3&lt;&gt;"")</formula>
    </cfRule>
    <cfRule type="expression" dxfId="13" priority="17" stopIfTrue="1">
      <formula>AND($C68=7,Z$3&lt;&gt;"")</formula>
    </cfRule>
    <cfRule type="expression" dxfId="12" priority="18" stopIfTrue="1">
      <formula>AND($C68=8,Z$3&lt;&gt;"")</formula>
    </cfRule>
    <cfRule type="expression" dxfId="11" priority="19" stopIfTrue="1">
      <formula>AND($C68=9,Z$3&lt;&gt;"")</formula>
    </cfRule>
    <cfRule type="expression" dxfId="10" priority="20" stopIfTrue="1">
      <formula>AND($C68=10,Z$3&lt;&gt;"")</formula>
    </cfRule>
  </conditionalFormatting>
  <conditionalFormatting sqref="AA68">
    <cfRule type="expression" dxfId="9" priority="1" stopIfTrue="1">
      <formula>AND($C68=1,AA$3&lt;&gt;"")</formula>
    </cfRule>
    <cfRule type="expression" dxfId="8" priority="2" stopIfTrue="1">
      <formula>AND($C68=2,AA$3&lt;&gt;"")</formula>
    </cfRule>
    <cfRule type="expression" dxfId="7" priority="3" stopIfTrue="1">
      <formula>AND($C68=3,AA$3&lt;&gt;"")</formula>
    </cfRule>
    <cfRule type="expression" dxfId="6" priority="4" stopIfTrue="1">
      <formula>AND($C68=4,AA$3&lt;&gt;"")</formula>
    </cfRule>
    <cfRule type="expression" dxfId="5" priority="5" stopIfTrue="1">
      <formula>AND($C68=5,AA$3&lt;&gt;"")</formula>
    </cfRule>
    <cfRule type="expression" dxfId="4" priority="6" stopIfTrue="1">
      <formula>AND($C68=6,AA$3&lt;&gt;"")</formula>
    </cfRule>
    <cfRule type="expression" dxfId="3" priority="7" stopIfTrue="1">
      <formula>AND($C68=7,AA$3&lt;&gt;"")</formula>
    </cfRule>
    <cfRule type="expression" dxfId="2" priority="8" stopIfTrue="1">
      <formula>AND($C68=8,AA$3&lt;&gt;"")</formula>
    </cfRule>
    <cfRule type="expression" dxfId="1" priority="9" stopIfTrue="1">
      <formula>AND($C68=9,AA$3&lt;&gt;"")</formula>
    </cfRule>
    <cfRule type="expression" dxfId="0" priority="10" stopIfTrue="1">
      <formula>AND($C68=10,AA$3&lt;&gt;"")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日高晋介</dc:creator>
  <cp:lastModifiedBy>kokugo</cp:lastModifiedBy>
  <dcterms:created xsi:type="dcterms:W3CDTF">2022-02-16T01:20:57Z</dcterms:created>
  <dcterms:modified xsi:type="dcterms:W3CDTF">2023-03-01T07:04:45Z</dcterms:modified>
</cp:coreProperties>
</file>