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4. 同学年小学生同士の雑談(4年生)4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<sst xmlns="http://schemas.openxmlformats.org/spreadsheetml/2006/main" count="455" uniqueCount="127">
  <si>
    <t>ライン番号</t>
  </si>
  <si>
    <t>発話文番号</t>
  </si>
  <si>
    <t>発話文終了</t>
  </si>
  <si>
    <t>話者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</si>
  <si>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</si>
  <si>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</si>
  <si>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</si>
  <si>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</si>
  <si>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</si>
  <si>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</si>
  <si>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</si>
  <si>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</si>
  <si>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</si>
  <si>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</si>
  <si>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</si>
  <si>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</si>
  <si>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</si>
  <si>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</si>
  <si>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</si>
  <si>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</si>
  <si>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</si>
  <si>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</si>
  <si>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JMP006</t>
  </si>
  <si>
    <t>JMP005</t>
  </si>
  <si>
    <t/>
  </si>
  <si>
    <t>Sid</t>
    <phoneticPr fontId="3"/>
  </si>
  <si>
    <t>発       話       内       容</t>
    <phoneticPr fontId="3"/>
  </si>
  <si>
    <t>開始</t>
    <phoneticPr fontId="3"/>
  </si>
  <si>
    <t>終了</t>
    <phoneticPr fontId="3"/>
  </si>
  <si>
    <t>発話時間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</si>
  <si>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</si>
  <si>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</si>
  <si>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</si>
  <si>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ちょっと触ってみて[ボイスレコーダーを指して小声で]。</t>
    <phoneticPr fontId="3"/>
  </si>
  <si>
    <t>うん?。</t>
    <phoneticPr fontId="3"/>
  </si>
  <si>
    <t>触ってみて[小声で]。</t>
    <phoneticPr fontId="3"/>
  </si>
  <si>
    <t>####[小声で]。</t>
    <phoneticPr fontId="3"/>
  </si>
  <si>
    <t>《沈黙2秒》あほちん[JMP005と顔を突き合わせて]。</t>
    <phoneticPr fontId="3"/>
  </si>
  <si>
    <t>&lt;&lt;笑い&gt;&gt;{&lt;}。</t>
    <phoneticPr fontId="3"/>
  </si>
  <si>
    <t>&lt;録音されとる&gt;{&gt;}&lt;かも&gt;{&lt;}。</t>
    <phoneticPr fontId="3"/>
  </si>
  <si>
    <t>&lt;ねー&gt;{&gt;}録音とか&lt;関係ないじゃん&gt;{&lt;}。</t>
    <phoneticPr fontId="3"/>
  </si>
  <si>
    <t>&lt;だからそ&gt;{&gt;}っち[カメラに顔を向けて]。</t>
    <phoneticPr fontId="3"/>
  </si>
  <si>
    <t>《少し間》そっち?。</t>
    <phoneticPr fontId="3"/>
  </si>
  <si>
    <t>ん、そっちの&lt;マイクでー&gt;{&lt;}。</t>
    <phoneticPr fontId="3"/>
  </si>
  <si>
    <t>&lt;そっちでも&gt;{&gt;}どっちでもいい&lt;でー&gt;{&lt;}。</t>
    <phoneticPr fontId="3"/>
  </si>
  <si>
    <t>&lt;そっ&gt;{&gt;}ちのマイクで録音されとる。</t>
    <phoneticPr fontId="3"/>
  </si>
  <si>
    <t>ね、ね、&lt;あれやろ[↑]&gt;{&lt;}。</t>
    <phoneticPr fontId="3"/>
  </si>
  <si>
    <t>&lt;はーい[↑]&gt;{&gt;}[カメラの足元に手を振って]。</t>
    <phoneticPr fontId="3"/>
  </si>
  <si>
    <t>ね、あれやろ[↑][JMP005の肩に手をかけて]。</t>
    <phoneticPr fontId="3"/>
  </si>
  <si>
    <t>“はいはいはいはい”って[身体を左右に振りながら]。</t>
    <phoneticPr fontId="3"/>
  </si>
  <si>
    <t>“はい、「JMP005 名」です”。</t>
    <phoneticPr fontId="3"/>
  </si>
  <si>
    <t>“はい、「JMP006 姓」です”。</t>
    <phoneticPr fontId="3"/>
  </si>
  <si>
    <t>“はい、《少し間》歩きます”。</t>
    <phoneticPr fontId="3"/>
  </si>
  <si>
    <t>“たったった&lt;った”&gt;{&lt;}。</t>
    <phoneticPr fontId="3"/>
  </si>
  <si>
    <t>&lt;“はい&gt;{&gt;}、&lt;歩きます”&gt;{&lt;}。</t>
    <phoneticPr fontId="3"/>
  </si>
  <si>
    <t>&lt;“なんでやねん[メロディに乗せて]”&gt;{&gt;}。</t>
    <phoneticPr fontId="3"/>
  </si>
  <si>
    <t>“なんでやねん[メロディに乗せて]”。</t>
    <phoneticPr fontId="3"/>
  </si>
  <si>
    <t>&lt;“なんでやねん[メロディに乗せて]”&gt;{&lt;}。</t>
    <phoneticPr fontId="3"/>
  </si>
  <si>
    <t>&lt;“なんでやねん&gt;{&gt;}[メロディに乗せて]”。</t>
    <phoneticPr fontId="3"/>
  </si>
  <si>
    <t>“なんでやねー[長く伸ばす]ん[メロディに乗せて]”=。</t>
    <phoneticPr fontId="3"/>
  </si>
  <si>
    <t>=“なんでやねん”。</t>
    <phoneticPr fontId="3"/>
  </si>
  <si>
    <t>“終わり”。</t>
    <phoneticPr fontId="3"/>
  </si>
  <si>
    <t>“でん”。</t>
    <phoneticPr fontId="3"/>
  </si>
  <si>
    <t>《沈黙1秒》“ありがとうございました”。</t>
    <phoneticPr fontId="3"/>
  </si>
  <si>
    <t>“次は、TT兄弟です”。</t>
    <phoneticPr fontId="3"/>
  </si>
  <si>
    <t>“T、T、てぃってぃってぃてぃー[メロディに乗せて]”。</t>
    <phoneticPr fontId="3"/>
  </si>
  <si>
    <t>“T、てぃてぃー”&lt;笑いながら&gt;[小声で、メロディに乗せて]。</t>
    <phoneticPr fontId="3"/>
  </si>
  <si>
    <t>《沈黙4秒》##[小声で]。</t>
    <phoneticPr fontId="3"/>
  </si>
  <si>
    <t>なにが?。</t>
    <phoneticPr fontId="3"/>
  </si>
  <si>
    <t>これ下げる?。</t>
    <phoneticPr fontId="3"/>
  </si>
  <si>
    <t>##[小声で]。</t>
    <phoneticPr fontId="3"/>
  </si>
  <si>
    <t>ノーカットだよこれ。</t>
    <phoneticPr fontId="3"/>
  </si>
  <si>
    <t>まじで?[カメラを見る]。</t>
    <phoneticPr fontId="3"/>
  </si>
  <si>
    <t>多分[小声で]。</t>
    <phoneticPr fontId="3"/>
  </si>
  <si>
    <t>絶対そうだよ。</t>
    <phoneticPr fontId="3"/>
  </si>
  <si>
    <t>やばい[小声で]。</t>
    <phoneticPr fontId="3"/>
  </si>
  <si>
    <t>もしノーカットやったらどうしよう[小声で]=。</t>
    <phoneticPr fontId="3"/>
  </si>
  <si>
    <t>=ひひ&lt;笑い&gt;。</t>
    <phoneticPr fontId="3"/>
  </si>
  <si>
    <t>《沈黙2秒》ねー、向こうのカメラずっと映っとる。</t>
    <phoneticPr fontId="3"/>
  </si>
  <si>
    <t>《少し間》は?。</t>
    <phoneticPr fontId="3"/>
  </si>
  <si>
    <t>向こうのカメラずっと映っとるよ[右を向いて]。</t>
    <phoneticPr fontId="3"/>
  </si>
  <si>
    <t>いいの?(JMP006_うん)。</t>
    <phoneticPr fontId="3"/>
  </si>
  <si>
    <t>《沈黙2秒》はー(&lt;軽い笑い&gt;)[カメラを確認して]。</t>
    <phoneticPr fontId="3"/>
  </si>
  <si>
    <t>ノーカットや。</t>
    <phoneticPr fontId="3"/>
  </si>
  <si>
    <t>《沈黙3秒》カメラマンどっか行っちゃったやん[右を向いて]。</t>
    <phoneticPr fontId="3"/>
  </si>
  <si>
    <t>おるよ、そこに[右を向いて]。</t>
    <phoneticPr fontId="3"/>
  </si>
  <si>
    <t>&lt;どこに?&gt;{&lt;}。</t>
    <phoneticPr fontId="3"/>
  </si>
  <si>
    <t>&lt;出てった&gt;{&gt;}。</t>
    <phoneticPr fontId="3"/>
  </si>
  <si>
    <t>《沈黙3秒》「人名1 名」君?[奥から聞こえた生徒の名前に反応]。</t>
    <phoneticPr fontId="3"/>
  </si>
  <si>
    <t>くっ&lt;笑い&gt;[JMP006も笑っている]。</t>
    <phoneticPr fontId="3"/>
  </si>
  <si>
    <t>“終わりです[メロディに乗せて]”。</t>
    <phoneticPr fontId="3"/>
  </si>
  <si>
    <t>《少し間》これなん?[JMP006の椅子を触ってサイズを確認]。</t>
    <phoneticPr fontId="3"/>
  </si>
  <si>
    <t>椅子の。</t>
    <phoneticPr fontId="3"/>
  </si>
  <si>
    <t>俺5だ[JMP006の椅子を触ってサイズを確認]。</t>
    <phoneticPr fontId="3"/>
  </si>
  <si>
    <t>《沈黙3秒》5だ[JMP005の椅子を触ってサイズを確認]。</t>
    <phoneticPr fontId="3"/>
  </si>
  <si>
    <t>このくらいがちょうどいい。</t>
    <phoneticPr fontId="3"/>
  </si>
  <si>
    <t>《沈黙6秒》お前にだけやらせてやるわ、21、スマホ。</t>
    <phoneticPr fontId="3"/>
  </si>
  <si>
    <t>うん、《少し間》ありがと。</t>
    <phoneticPr fontId="3"/>
  </si>
  <si>
    <t>他‘ほか’全員ほっとけばいい。</t>
    <phoneticPr fontId="3"/>
  </si>
  <si>
    <t>うん。</t>
    <phoneticPr fontId="3"/>
  </si>
  <si>
    <t>そしたらなんかやるやろ。</t>
    <phoneticPr fontId="3"/>
  </si>
  <si>
    <t>《沈黙1秒》ねー&lt;ほんとに菓子買ってこっか?&gt;{&lt;}。</t>
    <phoneticPr fontId="3"/>
  </si>
  <si>
    <t>&lt;あのさ、『##&gt;{&gt;}##公園』のさ。</t>
    <phoneticPr fontId="3"/>
  </si>
  <si>
    <t>あん。</t>
    <phoneticPr fontId="3"/>
  </si>
  <si>
    <t>###[小声で]。</t>
    <phoneticPr fontId="3"/>
  </si>
  <si>
    <t>は[大きな声で]?。</t>
    <phoneticPr fontId="3"/>
  </si>
  <si>
    <t>####、####[口を隠して小声で]。</t>
    <phoneticPr fontId="3"/>
  </si>
  <si>
    <t>何回も言ったことあるんだけど(JMP006_うん)、隠れ家知っとる&lt;で、そこで#######&gt;{&lt;}。</t>
    <phoneticPr fontId="3"/>
  </si>
  <si>
    <t>&lt;うん、トイレ、トイレが汚い&gt;{&gt;}の?。</t>
    <phoneticPr fontId="3"/>
  </si>
  <si>
    <t>トイレ汚い。</t>
    <phoneticPr fontId="3"/>
  </si>
  <si>
    <t>そこー、そこで使う?。</t>
    <phoneticPr fontId="3"/>
  </si>
  <si>
    <t>隠れ家ね、結構きれい。</t>
    <phoneticPr fontId="3"/>
  </si>
  <si>
    <t>モバイルバッテリーは?。</t>
    <phoneticPr fontId="3"/>
  </si>
  <si>
    <t>モバイルバッテリーあると思う。</t>
    <phoneticPr fontId="3"/>
  </si>
  <si>
    <t>《沈黙1秒》要る?。</t>
    <phoneticPr fontId="3"/>
  </si>
  <si>
    <t>要らん?。</t>
    <phoneticPr fontId="3"/>
  </si>
  <si>
    <t>え、要るやろ=。</t>
    <phoneticPr fontId="3"/>
  </si>
  <si>
    <t>=だってバッテリー切れるよ、すぐ。</t>
    <phoneticPr fontId="3"/>
  </si>
  <si>
    <t>すぐ切れる?。</t>
    <phoneticPr fontId="3"/>
  </si>
  <si>
    <t>で、《少し間》長持ちモードにしとけば200時間持つ。</t>
    <phoneticPr fontId="3"/>
  </si>
  <si>
    <t>&lt;ふーん、長持ちモードにしとけよ&gt;{&lt;}。</t>
    <phoneticPr fontId="3"/>
  </si>
  <si>
    <t>&lt;けど、それじゃゲーム&gt;{&gt;}、《少し間》ができん。</t>
    <phoneticPr fontId="3"/>
  </si>
  <si>
    <t>まじで?。</t>
    <phoneticPr fontId="3"/>
  </si>
  <si>
    <t>ゲーム、え、長持ちモードじゃないと何時間?。</t>
    <phoneticPr fontId="3"/>
  </si>
  <si>
    <t>《沈黙1秒》うーんずっと使い、続けるとー、10時間で終わる。</t>
    <phoneticPr fontId="3"/>
  </si>
  <si>
    <t>《少し間》なら大丈夫やん、全然。</t>
    <phoneticPr fontId="3"/>
  </si>
  <si>
    <t>まあね。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</si>
</sst>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0" fontId="1" fillId="0" borderId="3" xfId="0" applyFont="1" applyBorder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95D68A0D-0F57-449E-AF21-D8D989591988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フォルダ名：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32.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同学年小学生同士の雑談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【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音声付・動画有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】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1FA15FCB-7581-4867-A199-66F294CBC792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DE1D5342-20A1-442B-9288-6FE8BCCD5E8A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会話条件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会話の通し番号＋会話グループ番号＋会話の特徴を表す名前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)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 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505-32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同学年小学生同士の雑談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(4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年生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F5208CC9-7134-4A10-81CE-970801B99AC9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会話時間：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00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02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55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2705100</xdr:colOff>
      <xdr:row>1</xdr:row>
      <xdr:rowOff>95250</xdr:rowOff>
    </xdr:from>
    <xdr:to>
      <xdr:col>7</xdr:col>
      <xdr:colOff>4171950</xdr:colOff>
      <xdr:row>1</xdr:row>
      <xdr:rowOff>933450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35C68FF2-CF9E-4BA8-BB3B-8214F5991447}"/>
            </a:ext>
          </a:extLst>
        </xdr:cNvPr>
        <xdr:cNvSpPr>
          <a:spLocks noChangeArrowheads="1"/>
        </xdr:cNvSpPr>
      </xdr:nvSpPr>
      <xdr:spPr bwMode="auto">
        <a:xfrm>
          <a:off x="4495800" y="466725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話者記号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の凡例：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/>
            <a:ea typeface="ＭＳ Ｐ明朝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JMP005:Japanese Male Pupil 005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JMP006:Japanese Male Pupil 006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B4FA3834-C730-4F79-A8CE-194F93F5A1BF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9" sqref="H9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11"/>
    <col min="5" max="5" width="6.625" style="15" customWidth="1"/>
    <col min="6" max="6" width="5.625" style="11"/>
    <col min="7" max="7" width="5.625" style="12"/>
    <col min="8" max="8" width="55.625" style="16" customWidth="1"/>
    <col min="9" max="28" width="5.625" style="11" hidden="1" customWidth="1" outlineLevel="1"/>
    <col min="29" max="29" width="5.625" style="15" collapsed="1"/>
    <col min="30" max="31" width="5.625" style="15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26</v>
      </c>
      <c r="I3" s="7" t="s">
        <v>27</v>
      </c>
      <c r="J3" s="7" t="s">
        <v>28</v>
      </c>
      <c r="K3" s="7" t="s">
        <v>29</v>
      </c>
      <c r="L3" s="7" t="s">
        <v>4</v>
      </c>
      <c r="M3" s="7" t="s">
        <v>5</v>
      </c>
      <c r="N3" s="7" t="s">
        <v>6</v>
      </c>
      <c r="O3" s="7" t="s">
        <v>7</v>
      </c>
      <c r="P3" s="7" t="s">
        <v>8</v>
      </c>
      <c r="Q3" s="7" t="s">
        <v>9</v>
      </c>
      <c r="R3" s="7" t="s">
        <v>10</v>
      </c>
      <c r="S3" s="7" t="s">
        <v>11</v>
      </c>
      <c r="T3" s="7" t="s">
        <v>12</v>
      </c>
      <c r="U3" s="7" t="s">
        <v>13</v>
      </c>
      <c r="V3" s="7" t="s">
        <v>14</v>
      </c>
      <c r="W3" s="7" t="s">
        <v>15</v>
      </c>
      <c r="X3" s="7" t="s">
        <v>16</v>
      </c>
      <c r="Y3" s="7" t="s">
        <v>17</v>
      </c>
      <c r="Z3" s="7" t="s">
        <v>18</v>
      </c>
      <c r="AA3" s="7" t="s">
        <v>19</v>
      </c>
      <c r="AB3" s="7" t="s">
        <v>20</v>
      </c>
      <c r="AC3" s="8" t="s">
        <v>30</v>
      </c>
      <c r="AD3" s="8" t="s">
        <v>31</v>
      </c>
      <c r="AE3" s="9" t="s">
        <v>32</v>
      </c>
    </row>
    <row r="4" spans="1:31" x14ac:dyDescent="0.4">
      <c r="A4" s="2"/>
      <c r="B4" s="2"/>
      <c r="C4" s="1">
        <v>1</v>
      </c>
      <c r="D4" s="11">
        <v>1</v>
      </c>
      <c r="E4" s="11">
        <v>1</v>
      </c>
      <c r="F4" s="11" t="s">
        <v>21</v>
      </c>
      <c r="G4" s="12" t="s">
        <v>22</v>
      </c>
      <c r="H4" s="13" t="s">
        <v>33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</row>
    <row r="5" spans="1:31" x14ac:dyDescent="0.4">
      <c r="A5" s="2"/>
      <c r="B5" s="2"/>
      <c r="C5" s="1">
        <v>2</v>
      </c>
      <c r="D5" s="11">
        <v>2</v>
      </c>
      <c r="E5" s="11">
        <v>2</v>
      </c>
      <c r="F5" s="11" t="s">
        <v>21</v>
      </c>
      <c r="G5" s="12" t="s">
        <v>23</v>
      </c>
      <c r="H5" s="13" t="s">
        <v>34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</row>
    <row r="6" spans="1:31" x14ac:dyDescent="0.4">
      <c r="A6" s="2"/>
      <c r="B6" s="2"/>
      <c r="C6" s="1">
        <v>1</v>
      </c>
      <c r="D6" s="11">
        <v>3</v>
      </c>
      <c r="E6" s="11">
        <v>3</v>
      </c>
      <c r="F6" s="11" t="s">
        <v>21</v>
      </c>
      <c r="G6" s="12" t="s">
        <v>22</v>
      </c>
      <c r="H6" s="13" t="s">
        <v>35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1" x14ac:dyDescent="0.4">
      <c r="A7" s="2"/>
      <c r="B7" s="2"/>
      <c r="C7" s="1">
        <v>2</v>
      </c>
      <c r="D7" s="11">
        <v>4</v>
      </c>
      <c r="E7" s="11">
        <v>4</v>
      </c>
      <c r="F7" s="11" t="s">
        <v>21</v>
      </c>
      <c r="G7" s="12" t="s">
        <v>23</v>
      </c>
      <c r="H7" s="13" t="s">
        <v>36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31" x14ac:dyDescent="0.4">
      <c r="A8" s="2"/>
      <c r="B8" s="2"/>
      <c r="C8" s="1">
        <v>1</v>
      </c>
      <c r="D8" s="11">
        <v>5</v>
      </c>
      <c r="E8" s="11">
        <v>5</v>
      </c>
      <c r="F8" s="11" t="s">
        <v>21</v>
      </c>
      <c r="G8" s="12" t="s">
        <v>22</v>
      </c>
      <c r="H8" s="13" t="s">
        <v>37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31" x14ac:dyDescent="0.4">
      <c r="A9" s="2"/>
      <c r="B9" s="2"/>
      <c r="C9" s="1">
        <v>1</v>
      </c>
      <c r="D9" s="11">
        <v>6</v>
      </c>
      <c r="E9" s="11">
        <v>6</v>
      </c>
      <c r="F9" s="11" t="s">
        <v>21</v>
      </c>
      <c r="G9" s="12" t="s">
        <v>22</v>
      </c>
      <c r="H9" s="13" t="s">
        <v>38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31" x14ac:dyDescent="0.4">
      <c r="A10" s="2"/>
      <c r="B10" s="2"/>
      <c r="C10" s="1">
        <v>2</v>
      </c>
      <c r="D10" s="11">
        <v>7</v>
      </c>
      <c r="E10" s="11">
        <v>7</v>
      </c>
      <c r="F10" s="11" t="s">
        <v>21</v>
      </c>
      <c r="G10" s="12" t="s">
        <v>23</v>
      </c>
      <c r="H10" s="13" t="s">
        <v>39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x14ac:dyDescent="0.4">
      <c r="A11" s="2"/>
      <c r="B11" s="2"/>
      <c r="C11" s="1">
        <v>1</v>
      </c>
      <c r="D11" s="11">
        <v>8</v>
      </c>
      <c r="E11" s="11">
        <v>8</v>
      </c>
      <c r="F11" s="11" t="s">
        <v>21</v>
      </c>
      <c r="G11" s="12" t="s">
        <v>22</v>
      </c>
      <c r="H11" s="13" t="s">
        <v>40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x14ac:dyDescent="0.4">
      <c r="A12" s="2"/>
      <c r="B12" s="2"/>
      <c r="C12" s="1">
        <v>2</v>
      </c>
      <c r="D12" s="11">
        <v>9</v>
      </c>
      <c r="E12" s="11">
        <v>9</v>
      </c>
      <c r="F12" s="11" t="s">
        <v>21</v>
      </c>
      <c r="G12" s="12" t="s">
        <v>23</v>
      </c>
      <c r="H12" s="13" t="s">
        <v>41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x14ac:dyDescent="0.4">
      <c r="A13" s="2"/>
      <c r="B13" s="2"/>
      <c r="C13" s="1">
        <v>1</v>
      </c>
      <c r="D13" s="11">
        <v>10</v>
      </c>
      <c r="E13" s="11">
        <v>10</v>
      </c>
      <c r="F13" s="11" t="s">
        <v>21</v>
      </c>
      <c r="G13" s="12" t="s">
        <v>22</v>
      </c>
      <c r="H13" s="13" t="s">
        <v>42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x14ac:dyDescent="0.4">
      <c r="A14" s="2"/>
      <c r="B14" s="2"/>
      <c r="C14" s="1">
        <v>2</v>
      </c>
      <c r="D14" s="11">
        <v>11</v>
      </c>
      <c r="E14" s="11">
        <v>11</v>
      </c>
      <c r="F14" s="11" t="s">
        <v>21</v>
      </c>
      <c r="G14" s="12" t="s">
        <v>23</v>
      </c>
      <c r="H14" s="13" t="s">
        <v>43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x14ac:dyDescent="0.4">
      <c r="A15" s="2"/>
      <c r="B15" s="2"/>
      <c r="C15" s="1">
        <v>1</v>
      </c>
      <c r="D15" s="11">
        <v>12</v>
      </c>
      <c r="E15" s="11">
        <v>12</v>
      </c>
      <c r="F15" s="11" t="s">
        <v>21</v>
      </c>
      <c r="G15" s="12" t="s">
        <v>22</v>
      </c>
      <c r="H15" s="13" t="s">
        <v>44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x14ac:dyDescent="0.4">
      <c r="A16" s="2"/>
      <c r="B16" s="2"/>
      <c r="C16" s="1">
        <v>2</v>
      </c>
      <c r="D16" s="11">
        <v>13</v>
      </c>
      <c r="E16" s="11">
        <v>13</v>
      </c>
      <c r="F16" s="11" t="s">
        <v>21</v>
      </c>
      <c r="G16" s="12" t="s">
        <v>23</v>
      </c>
      <c r="H16" s="13" t="s">
        <v>45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3:31" s="2" customFormat="1" x14ac:dyDescent="0.4">
      <c r="C17" s="1">
        <v>1</v>
      </c>
      <c r="D17" s="11">
        <v>14</v>
      </c>
      <c r="E17" s="11">
        <v>14</v>
      </c>
      <c r="F17" s="11" t="s">
        <v>21</v>
      </c>
      <c r="G17" s="12" t="s">
        <v>22</v>
      </c>
      <c r="H17" s="13" t="s">
        <v>46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3:31" s="2" customFormat="1" x14ac:dyDescent="0.4">
      <c r="C18" s="1">
        <v>2</v>
      </c>
      <c r="D18" s="11">
        <v>15</v>
      </c>
      <c r="E18" s="11">
        <v>15</v>
      </c>
      <c r="F18" s="11" t="s">
        <v>21</v>
      </c>
      <c r="G18" s="12" t="s">
        <v>23</v>
      </c>
      <c r="H18" s="13" t="s">
        <v>47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3:31" s="2" customFormat="1" x14ac:dyDescent="0.4">
      <c r="C19" s="1">
        <v>1</v>
      </c>
      <c r="D19" s="11">
        <v>16</v>
      </c>
      <c r="E19" s="11">
        <v>16</v>
      </c>
      <c r="F19" s="11" t="s">
        <v>21</v>
      </c>
      <c r="G19" s="12" t="s">
        <v>22</v>
      </c>
      <c r="H19" s="13" t="s">
        <v>48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3:31" s="2" customFormat="1" x14ac:dyDescent="0.4">
      <c r="C20" s="1">
        <v>1</v>
      </c>
      <c r="D20" s="11">
        <v>17</v>
      </c>
      <c r="E20" s="11">
        <v>17</v>
      </c>
      <c r="F20" s="11" t="s">
        <v>21</v>
      </c>
      <c r="G20" s="12" t="s">
        <v>22</v>
      </c>
      <c r="H20" s="13" t="s">
        <v>49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3:31" s="2" customFormat="1" x14ac:dyDescent="0.4">
      <c r="C21" s="1">
        <v>2</v>
      </c>
      <c r="D21" s="11">
        <v>18</v>
      </c>
      <c r="E21" s="11">
        <v>18</v>
      </c>
      <c r="F21" s="11" t="s">
        <v>21</v>
      </c>
      <c r="G21" s="12" t="s">
        <v>23</v>
      </c>
      <c r="H21" s="13" t="s">
        <v>50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3:31" s="2" customFormat="1" x14ac:dyDescent="0.4">
      <c r="C22" s="1">
        <v>1</v>
      </c>
      <c r="D22" s="11">
        <v>19</v>
      </c>
      <c r="E22" s="11">
        <v>19</v>
      </c>
      <c r="F22" s="11" t="s">
        <v>21</v>
      </c>
      <c r="G22" s="12" t="s">
        <v>22</v>
      </c>
      <c r="H22" s="13" t="s">
        <v>51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3:31" s="2" customFormat="1" x14ac:dyDescent="0.4">
      <c r="C23" s="1">
        <v>2</v>
      </c>
      <c r="D23" s="11">
        <v>20</v>
      </c>
      <c r="E23" s="11">
        <v>20</v>
      </c>
      <c r="F23" s="11" t="s">
        <v>21</v>
      </c>
      <c r="G23" s="12" t="s">
        <v>23</v>
      </c>
      <c r="H23" s="13" t="s">
        <v>52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3:31" s="2" customFormat="1" x14ac:dyDescent="0.4">
      <c r="C24" s="1">
        <v>2</v>
      </c>
      <c r="D24" s="11">
        <v>21</v>
      </c>
      <c r="E24" s="11">
        <v>21</v>
      </c>
      <c r="F24" s="11" t="s">
        <v>21</v>
      </c>
      <c r="G24" s="12" t="s">
        <v>23</v>
      </c>
      <c r="H24" s="13" t="s">
        <v>53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3:31" s="2" customFormat="1" x14ac:dyDescent="0.4">
      <c r="C25" s="1">
        <v>1</v>
      </c>
      <c r="D25" s="11">
        <v>22</v>
      </c>
      <c r="E25" s="11">
        <v>22</v>
      </c>
      <c r="F25" s="11" t="s">
        <v>21</v>
      </c>
      <c r="G25" s="12" t="s">
        <v>22</v>
      </c>
      <c r="H25" s="13" t="s">
        <v>54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3:31" s="2" customFormat="1" x14ac:dyDescent="0.4">
      <c r="C26" s="1">
        <v>2</v>
      </c>
      <c r="D26" s="11">
        <v>23</v>
      </c>
      <c r="E26" s="11">
        <v>23</v>
      </c>
      <c r="F26" s="11" t="s">
        <v>21</v>
      </c>
      <c r="G26" s="12" t="s">
        <v>23</v>
      </c>
      <c r="H26" s="13" t="s">
        <v>55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3:31" s="2" customFormat="1" x14ac:dyDescent="0.4">
      <c r="C27" s="1">
        <v>2</v>
      </c>
      <c r="D27" s="11">
        <v>24</v>
      </c>
      <c r="E27" s="11">
        <v>24</v>
      </c>
      <c r="F27" s="11" t="s">
        <v>21</v>
      </c>
      <c r="G27" s="12" t="s">
        <v>23</v>
      </c>
      <c r="H27" s="13" t="s">
        <v>56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3:31" s="2" customFormat="1" x14ac:dyDescent="0.4">
      <c r="C28" s="1">
        <v>2</v>
      </c>
      <c r="D28" s="11">
        <v>25</v>
      </c>
      <c r="E28" s="11">
        <v>25</v>
      </c>
      <c r="F28" s="11" t="s">
        <v>21</v>
      </c>
      <c r="G28" s="12" t="s">
        <v>23</v>
      </c>
      <c r="H28" s="13" t="s">
        <v>56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3:31" s="2" customFormat="1" x14ac:dyDescent="0.4">
      <c r="C29" s="1">
        <v>2</v>
      </c>
      <c r="D29" s="11">
        <v>26</v>
      </c>
      <c r="E29" s="11">
        <v>26</v>
      </c>
      <c r="F29" s="11" t="s">
        <v>21</v>
      </c>
      <c r="G29" s="12" t="s">
        <v>23</v>
      </c>
      <c r="H29" s="13" t="s">
        <v>57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3:31" s="2" customFormat="1" x14ac:dyDescent="0.4">
      <c r="C30" s="1">
        <v>1</v>
      </c>
      <c r="D30" s="11">
        <v>27</v>
      </c>
      <c r="E30" s="11">
        <v>27</v>
      </c>
      <c r="F30" s="11" t="s">
        <v>21</v>
      </c>
      <c r="G30" s="12" t="s">
        <v>22</v>
      </c>
      <c r="H30" s="13" t="s">
        <v>55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3:31" s="2" customFormat="1" x14ac:dyDescent="0.4">
      <c r="C31" s="1">
        <v>2</v>
      </c>
      <c r="D31" s="11">
        <v>28</v>
      </c>
      <c r="E31" s="11">
        <v>28</v>
      </c>
      <c r="F31" s="11" t="s">
        <v>21</v>
      </c>
      <c r="G31" s="12" t="s">
        <v>23</v>
      </c>
      <c r="H31" s="13" t="s">
        <v>57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3:31" s="2" customFormat="1" x14ac:dyDescent="0.4">
      <c r="C32" s="1">
        <v>1</v>
      </c>
      <c r="D32" s="11">
        <v>29</v>
      </c>
      <c r="E32" s="11">
        <v>29</v>
      </c>
      <c r="F32" s="11" t="s">
        <v>21</v>
      </c>
      <c r="G32" s="12" t="s">
        <v>22</v>
      </c>
      <c r="H32" s="13" t="s">
        <v>55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3:31" s="2" customFormat="1" x14ac:dyDescent="0.4">
      <c r="C33" s="1">
        <v>2</v>
      </c>
      <c r="D33" s="11">
        <v>30</v>
      </c>
      <c r="E33" s="11">
        <v>30</v>
      </c>
      <c r="F33" s="11" t="s">
        <v>21</v>
      </c>
      <c r="G33" s="12" t="s">
        <v>23</v>
      </c>
      <c r="H33" s="13" t="s">
        <v>57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3:31" s="2" customFormat="1" x14ac:dyDescent="0.4">
      <c r="C34" s="1">
        <v>1</v>
      </c>
      <c r="D34" s="11">
        <v>31</v>
      </c>
      <c r="E34" s="11">
        <v>31</v>
      </c>
      <c r="F34" s="11" t="s">
        <v>21</v>
      </c>
      <c r="G34" s="12" t="s">
        <v>22</v>
      </c>
      <c r="H34" s="13" t="s">
        <v>55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3:31" s="2" customFormat="1" x14ac:dyDescent="0.4">
      <c r="C35" s="1">
        <v>2</v>
      </c>
      <c r="D35" s="11">
        <v>32</v>
      </c>
      <c r="E35" s="11">
        <v>32</v>
      </c>
      <c r="F35" s="11" t="s">
        <v>21</v>
      </c>
      <c r="G35" s="12" t="s">
        <v>23</v>
      </c>
      <c r="H35" s="13" t="s">
        <v>57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3:31" s="2" customFormat="1" x14ac:dyDescent="0.4">
      <c r="C36" s="1">
        <v>1</v>
      </c>
      <c r="D36" s="11">
        <v>33</v>
      </c>
      <c r="E36" s="11">
        <v>33</v>
      </c>
      <c r="F36" s="11" t="s">
        <v>21</v>
      </c>
      <c r="G36" s="12" t="s">
        <v>22</v>
      </c>
      <c r="H36" s="13" t="s">
        <v>55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3:31" s="2" customFormat="1" x14ac:dyDescent="0.4">
      <c r="C37" s="1">
        <v>2</v>
      </c>
      <c r="D37" s="11">
        <v>34</v>
      </c>
      <c r="E37" s="11">
        <v>34</v>
      </c>
      <c r="F37" s="11" t="s">
        <v>21</v>
      </c>
      <c r="G37" s="12" t="s">
        <v>23</v>
      </c>
      <c r="H37" s="13" t="s">
        <v>57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3:31" s="2" customFormat="1" x14ac:dyDescent="0.4">
      <c r="C38" s="1">
        <v>1</v>
      </c>
      <c r="D38" s="11">
        <v>35</v>
      </c>
      <c r="E38" s="11">
        <v>35</v>
      </c>
      <c r="F38" s="11" t="s">
        <v>21</v>
      </c>
      <c r="G38" s="12" t="s">
        <v>22</v>
      </c>
      <c r="H38" s="13" t="s">
        <v>55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3:31" s="2" customFormat="1" x14ac:dyDescent="0.4">
      <c r="C39" s="1">
        <v>2</v>
      </c>
      <c r="D39" s="11">
        <v>36</v>
      </c>
      <c r="E39" s="11">
        <v>36</v>
      </c>
      <c r="F39" s="11" t="s">
        <v>21</v>
      </c>
      <c r="G39" s="12" t="s">
        <v>23</v>
      </c>
      <c r="H39" s="13" t="s">
        <v>57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3:31" s="2" customFormat="1" x14ac:dyDescent="0.4">
      <c r="C40" s="1">
        <v>1</v>
      </c>
      <c r="D40" s="11">
        <v>37</v>
      </c>
      <c r="E40" s="11">
        <v>37</v>
      </c>
      <c r="F40" s="11" t="s">
        <v>21</v>
      </c>
      <c r="G40" s="12" t="s">
        <v>22</v>
      </c>
      <c r="H40" s="13" t="s">
        <v>55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3:31" s="2" customFormat="1" x14ac:dyDescent="0.4">
      <c r="C41" s="1">
        <v>2</v>
      </c>
      <c r="D41" s="11">
        <v>38</v>
      </c>
      <c r="E41" s="11">
        <v>38</v>
      </c>
      <c r="F41" s="11" t="s">
        <v>21</v>
      </c>
      <c r="G41" s="12" t="s">
        <v>23</v>
      </c>
      <c r="H41" s="13" t="s">
        <v>57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3:31" s="2" customFormat="1" x14ac:dyDescent="0.4">
      <c r="C42" s="1">
        <v>1</v>
      </c>
      <c r="D42" s="11">
        <v>39</v>
      </c>
      <c r="E42" s="11">
        <v>39</v>
      </c>
      <c r="F42" s="11" t="s">
        <v>21</v>
      </c>
      <c r="G42" s="12" t="s">
        <v>22</v>
      </c>
      <c r="H42" s="13" t="s">
        <v>58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3:31" s="2" customFormat="1" x14ac:dyDescent="0.4">
      <c r="C43" s="1">
        <v>2</v>
      </c>
      <c r="D43" s="11">
        <v>40</v>
      </c>
      <c r="E43" s="11">
        <v>40</v>
      </c>
      <c r="F43" s="11" t="s">
        <v>21</v>
      </c>
      <c r="G43" s="12" t="s">
        <v>23</v>
      </c>
      <c r="H43" s="13" t="s">
        <v>59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3:31" s="2" customFormat="1" x14ac:dyDescent="0.4">
      <c r="C44" s="1">
        <v>2</v>
      </c>
      <c r="D44" s="11">
        <v>41</v>
      </c>
      <c r="E44" s="11">
        <v>41</v>
      </c>
      <c r="F44" s="11" t="s">
        <v>21</v>
      </c>
      <c r="G44" s="12" t="s">
        <v>23</v>
      </c>
      <c r="H44" s="13" t="s">
        <v>60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3:31" s="2" customFormat="1" x14ac:dyDescent="0.4">
      <c r="C45" s="1">
        <v>1</v>
      </c>
      <c r="D45" s="11">
        <v>42</v>
      </c>
      <c r="E45" s="11">
        <v>42</v>
      </c>
      <c r="F45" s="11" t="s">
        <v>21</v>
      </c>
      <c r="G45" s="12" t="s">
        <v>22</v>
      </c>
      <c r="H45" s="13" t="s">
        <v>61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3:31" s="2" customFormat="1" x14ac:dyDescent="0.4">
      <c r="C46" s="1">
        <v>2</v>
      </c>
      <c r="D46" s="11">
        <v>43</v>
      </c>
      <c r="E46" s="11">
        <v>43</v>
      </c>
      <c r="F46" s="11" t="s">
        <v>21</v>
      </c>
      <c r="G46" s="12" t="s">
        <v>23</v>
      </c>
      <c r="H46" s="13" t="s">
        <v>62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3:31" s="2" customFormat="1" x14ac:dyDescent="0.4">
      <c r="C47" s="1">
        <v>2</v>
      </c>
      <c r="D47" s="11">
        <v>44</v>
      </c>
      <c r="E47" s="11">
        <v>44</v>
      </c>
      <c r="F47" s="11" t="s">
        <v>21</v>
      </c>
      <c r="G47" s="12" t="s">
        <v>23</v>
      </c>
      <c r="H47" s="13" t="s">
        <v>63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3:31" s="2" customFormat="1" x14ac:dyDescent="0.4">
      <c r="C48" s="1">
        <v>2</v>
      </c>
      <c r="D48" s="11">
        <v>45</v>
      </c>
      <c r="E48" s="11">
        <v>45</v>
      </c>
      <c r="F48" s="11" t="s">
        <v>21</v>
      </c>
      <c r="G48" s="12" t="s">
        <v>23</v>
      </c>
      <c r="H48" s="13" t="s">
        <v>64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</row>
    <row r="49" spans="3:31" s="2" customFormat="1" x14ac:dyDescent="0.4">
      <c r="C49" s="1">
        <v>2</v>
      </c>
      <c r="D49" s="11">
        <v>46</v>
      </c>
      <c r="E49" s="11">
        <v>46</v>
      </c>
      <c r="F49" s="11" t="s">
        <v>21</v>
      </c>
      <c r="G49" s="12" t="s">
        <v>23</v>
      </c>
      <c r="H49" s="13" t="s">
        <v>65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</row>
    <row r="50" spans="3:31" s="2" customFormat="1" x14ac:dyDescent="0.4">
      <c r="C50" s="1">
        <v>2</v>
      </c>
      <c r="D50" s="11">
        <v>47</v>
      </c>
      <c r="E50" s="11">
        <v>47</v>
      </c>
      <c r="F50" s="11" t="s">
        <v>21</v>
      </c>
      <c r="G50" s="12" t="s">
        <v>23</v>
      </c>
      <c r="H50" s="13" t="s">
        <v>66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</row>
    <row r="51" spans="3:31" s="2" customFormat="1" x14ac:dyDescent="0.4">
      <c r="C51" s="1">
        <v>1</v>
      </c>
      <c r="D51" s="11">
        <v>48</v>
      </c>
      <c r="E51" s="11">
        <v>48</v>
      </c>
      <c r="F51" s="11" t="s">
        <v>21</v>
      </c>
      <c r="G51" s="12" t="s">
        <v>22</v>
      </c>
      <c r="H51" s="13" t="s">
        <v>67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3:31" s="2" customFormat="1" x14ac:dyDescent="0.4">
      <c r="C52" s="1">
        <v>2</v>
      </c>
      <c r="D52" s="11">
        <v>49</v>
      </c>
      <c r="E52" s="11">
        <v>49</v>
      </c>
      <c r="F52" s="11" t="s">
        <v>21</v>
      </c>
      <c r="G52" s="12" t="s">
        <v>23</v>
      </c>
      <c r="H52" s="13" t="s">
        <v>68</v>
      </c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</row>
    <row r="53" spans="3:31" s="2" customFormat="1" x14ac:dyDescent="0.4">
      <c r="C53" s="1">
        <v>1</v>
      </c>
      <c r="D53" s="11">
        <v>50</v>
      </c>
      <c r="E53" s="11">
        <v>50</v>
      </c>
      <c r="F53" s="11" t="s">
        <v>21</v>
      </c>
      <c r="G53" s="12" t="s">
        <v>22</v>
      </c>
      <c r="H53" s="13" t="s">
        <v>36</v>
      </c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</row>
    <row r="54" spans="3:31" s="2" customFormat="1" x14ac:dyDescent="0.4">
      <c r="C54" s="1">
        <v>2</v>
      </c>
      <c r="D54" s="11">
        <v>51</v>
      </c>
      <c r="E54" s="11">
        <v>51</v>
      </c>
      <c r="F54" s="11" t="s">
        <v>21</v>
      </c>
      <c r="G54" s="12" t="s">
        <v>23</v>
      </c>
      <c r="H54" s="13" t="s">
        <v>69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</row>
    <row r="55" spans="3:31" s="2" customFormat="1" x14ac:dyDescent="0.4">
      <c r="C55" s="1">
        <v>1</v>
      </c>
      <c r="D55" s="11">
        <v>52</v>
      </c>
      <c r="E55" s="11">
        <v>52</v>
      </c>
      <c r="F55" s="11" t="s">
        <v>21</v>
      </c>
      <c r="G55" s="12" t="s">
        <v>22</v>
      </c>
      <c r="H55" s="13" t="s">
        <v>70</v>
      </c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</row>
    <row r="56" spans="3:31" s="2" customFormat="1" x14ac:dyDescent="0.4">
      <c r="C56" s="1">
        <v>1</v>
      </c>
      <c r="D56" s="11">
        <v>53</v>
      </c>
      <c r="E56" s="11">
        <v>53</v>
      </c>
      <c r="F56" s="11" t="s">
        <v>21</v>
      </c>
      <c r="G56" s="12" t="s">
        <v>22</v>
      </c>
      <c r="H56" s="13" t="s">
        <v>71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</row>
    <row r="57" spans="3:31" s="2" customFormat="1" x14ac:dyDescent="0.4">
      <c r="C57" s="1">
        <v>2</v>
      </c>
      <c r="D57" s="11">
        <v>54</v>
      </c>
      <c r="E57" s="11">
        <v>54</v>
      </c>
      <c r="F57" s="11" t="s">
        <v>21</v>
      </c>
      <c r="G57" s="12" t="s">
        <v>23</v>
      </c>
      <c r="H57" s="13" t="s">
        <v>72</v>
      </c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</row>
    <row r="58" spans="3:31" s="2" customFormat="1" x14ac:dyDescent="0.4">
      <c r="C58" s="1">
        <v>1</v>
      </c>
      <c r="D58" s="11">
        <v>55</v>
      </c>
      <c r="E58" s="11">
        <v>55</v>
      </c>
      <c r="F58" s="11" t="s">
        <v>21</v>
      </c>
      <c r="G58" s="12" t="s">
        <v>22</v>
      </c>
      <c r="H58" s="13" t="s">
        <v>73</v>
      </c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3:31" s="2" customFormat="1" x14ac:dyDescent="0.4">
      <c r="C59" s="1">
        <v>1</v>
      </c>
      <c r="D59" s="11">
        <v>56</v>
      </c>
      <c r="E59" s="11">
        <v>56</v>
      </c>
      <c r="F59" s="11" t="s">
        <v>21</v>
      </c>
      <c r="G59" s="12" t="s">
        <v>22</v>
      </c>
      <c r="H59" s="13" t="s">
        <v>74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3:31" s="2" customFormat="1" x14ac:dyDescent="0.4">
      <c r="C60" s="1">
        <v>1</v>
      </c>
      <c r="D60" s="11">
        <v>57</v>
      </c>
      <c r="E60" s="11">
        <v>57</v>
      </c>
      <c r="F60" s="11" t="s">
        <v>21</v>
      </c>
      <c r="G60" s="12" t="s">
        <v>22</v>
      </c>
      <c r="H60" s="13" t="s">
        <v>75</v>
      </c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3:31" s="2" customFormat="1" x14ac:dyDescent="0.4">
      <c r="C61" s="1">
        <v>1</v>
      </c>
      <c r="D61" s="11">
        <v>58</v>
      </c>
      <c r="E61" s="11">
        <v>58</v>
      </c>
      <c r="F61" s="11" t="s">
        <v>21</v>
      </c>
      <c r="G61" s="12" t="s">
        <v>22</v>
      </c>
      <c r="H61" s="13" t="s">
        <v>76</v>
      </c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3:31" s="2" customFormat="1" x14ac:dyDescent="0.4">
      <c r="C62" s="1">
        <v>2</v>
      </c>
      <c r="D62" s="11">
        <v>59</v>
      </c>
      <c r="E62" s="11">
        <v>59</v>
      </c>
      <c r="F62" s="11" t="s">
        <v>21</v>
      </c>
      <c r="G62" s="12" t="s">
        <v>23</v>
      </c>
      <c r="H62" s="13" t="s">
        <v>77</v>
      </c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3:31" s="2" customFormat="1" x14ac:dyDescent="0.4">
      <c r="C63" s="1">
        <v>2</v>
      </c>
      <c r="D63" s="11">
        <v>60</v>
      </c>
      <c r="E63" s="11">
        <v>60</v>
      </c>
      <c r="F63" s="11" t="s">
        <v>21</v>
      </c>
      <c r="G63" s="12" t="s">
        <v>23</v>
      </c>
      <c r="H63" s="13" t="s">
        <v>78</v>
      </c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3:31" s="2" customFormat="1" x14ac:dyDescent="0.4">
      <c r="C64" s="1">
        <v>1</v>
      </c>
      <c r="D64" s="11">
        <v>61</v>
      </c>
      <c r="E64" s="11">
        <v>61</v>
      </c>
      <c r="F64" s="11" t="s">
        <v>21</v>
      </c>
      <c r="G64" s="12" t="s">
        <v>22</v>
      </c>
      <c r="H64" s="13" t="s">
        <v>79</v>
      </c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3:31" s="2" customFormat="1" x14ac:dyDescent="0.4">
      <c r="C65" s="1">
        <v>2</v>
      </c>
      <c r="D65" s="11">
        <v>62</v>
      </c>
      <c r="E65" s="11">
        <v>62</v>
      </c>
      <c r="F65" s="11" t="s">
        <v>21</v>
      </c>
      <c r="G65" s="12" t="s">
        <v>23</v>
      </c>
      <c r="H65" s="13" t="s">
        <v>80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3:31" s="2" customFormat="1" x14ac:dyDescent="0.4">
      <c r="C66" s="1">
        <v>2</v>
      </c>
      <c r="D66" s="11">
        <v>63</v>
      </c>
      <c r="E66" s="11">
        <v>63</v>
      </c>
      <c r="F66" s="11" t="s">
        <v>21</v>
      </c>
      <c r="G66" s="12" t="s">
        <v>23</v>
      </c>
      <c r="H66" s="13" t="s">
        <v>81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3:31" s="2" customFormat="1" x14ac:dyDescent="0.4">
      <c r="C67" s="1">
        <v>1</v>
      </c>
      <c r="D67" s="11">
        <v>64</v>
      </c>
      <c r="E67" s="11">
        <v>64</v>
      </c>
      <c r="F67" s="11" t="s">
        <v>21</v>
      </c>
      <c r="G67" s="12" t="s">
        <v>22</v>
      </c>
      <c r="H67" s="13" t="s">
        <v>82</v>
      </c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3:31" s="2" customFormat="1" x14ac:dyDescent="0.4">
      <c r="C68" s="1">
        <v>2</v>
      </c>
      <c r="D68" s="11">
        <v>65</v>
      </c>
      <c r="E68" s="11">
        <v>65</v>
      </c>
      <c r="F68" s="11" t="s">
        <v>21</v>
      </c>
      <c r="G68" s="12" t="s">
        <v>23</v>
      </c>
      <c r="H68" s="13" t="s">
        <v>83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3:31" s="2" customFormat="1" x14ac:dyDescent="0.4">
      <c r="C69" s="1">
        <v>1</v>
      </c>
      <c r="D69" s="11">
        <v>66</v>
      </c>
      <c r="E69" s="11">
        <v>66</v>
      </c>
      <c r="F69" s="11" t="s">
        <v>21</v>
      </c>
      <c r="G69" s="12" t="s">
        <v>22</v>
      </c>
      <c r="H69" s="13" t="s">
        <v>84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3:31" s="2" customFormat="1" x14ac:dyDescent="0.4">
      <c r="C70" s="1">
        <v>2</v>
      </c>
      <c r="D70" s="11">
        <v>67</v>
      </c>
      <c r="E70" s="11">
        <v>67</v>
      </c>
      <c r="F70" s="11" t="s">
        <v>21</v>
      </c>
      <c r="G70" s="12" t="s">
        <v>23</v>
      </c>
      <c r="H70" s="13" t="s">
        <v>85</v>
      </c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3:31" s="2" customFormat="1" x14ac:dyDescent="0.4">
      <c r="C71" s="1">
        <v>1</v>
      </c>
      <c r="D71" s="11">
        <v>68</v>
      </c>
      <c r="E71" s="11">
        <v>68</v>
      </c>
      <c r="F71" s="11" t="s">
        <v>21</v>
      </c>
      <c r="G71" s="12" t="s">
        <v>22</v>
      </c>
      <c r="H71" s="13" t="s">
        <v>86</v>
      </c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3:31" s="2" customFormat="1" x14ac:dyDescent="0.4">
      <c r="C72" s="1">
        <v>2</v>
      </c>
      <c r="D72" s="11">
        <v>69</v>
      </c>
      <c r="E72" s="11">
        <v>69</v>
      </c>
      <c r="F72" s="11" t="s">
        <v>21</v>
      </c>
      <c r="G72" s="12" t="s">
        <v>23</v>
      </c>
      <c r="H72" s="13" t="s">
        <v>87</v>
      </c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3:31" s="2" customFormat="1" x14ac:dyDescent="0.4">
      <c r="C73" s="1">
        <v>1</v>
      </c>
      <c r="D73" s="11">
        <v>70</v>
      </c>
      <c r="E73" s="11">
        <v>70</v>
      </c>
      <c r="F73" s="11" t="s">
        <v>21</v>
      </c>
      <c r="G73" s="12" t="s">
        <v>22</v>
      </c>
      <c r="H73" s="13" t="s">
        <v>88</v>
      </c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3:31" s="2" customFormat="1" x14ac:dyDescent="0.4">
      <c r="C74" s="1">
        <v>2</v>
      </c>
      <c r="D74" s="11">
        <v>71</v>
      </c>
      <c r="E74" s="11">
        <v>71</v>
      </c>
      <c r="F74" s="11" t="s">
        <v>21</v>
      </c>
      <c r="G74" s="12" t="s">
        <v>23</v>
      </c>
      <c r="H74" s="13" t="s">
        <v>89</v>
      </c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3:31" s="2" customFormat="1" x14ac:dyDescent="0.4">
      <c r="C75" s="1">
        <v>1</v>
      </c>
      <c r="D75" s="11">
        <v>72</v>
      </c>
      <c r="E75" s="11">
        <v>72</v>
      </c>
      <c r="F75" s="11" t="s">
        <v>21</v>
      </c>
      <c r="G75" s="12" t="s">
        <v>22</v>
      </c>
      <c r="H75" s="13" t="s">
        <v>56</v>
      </c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3:31" s="2" customFormat="1" x14ac:dyDescent="0.4">
      <c r="C76" s="1">
        <v>1</v>
      </c>
      <c r="D76" s="11">
        <v>73</v>
      </c>
      <c r="E76" s="11">
        <v>73</v>
      </c>
      <c r="F76" s="11" t="s">
        <v>21</v>
      </c>
      <c r="G76" s="12" t="s">
        <v>22</v>
      </c>
      <c r="H76" s="13" t="s">
        <v>56</v>
      </c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3:31" s="2" customFormat="1" x14ac:dyDescent="0.4">
      <c r="C77" s="1">
        <v>1</v>
      </c>
      <c r="D77" s="11">
        <v>74</v>
      </c>
      <c r="E77" s="11">
        <v>74</v>
      </c>
      <c r="F77" s="11" t="s">
        <v>21</v>
      </c>
      <c r="G77" s="12" t="s">
        <v>22</v>
      </c>
      <c r="H77" s="13" t="s">
        <v>56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3:31" s="2" customFormat="1" x14ac:dyDescent="0.4">
      <c r="C78" s="1">
        <v>1</v>
      </c>
      <c r="D78" s="11">
        <v>75</v>
      </c>
      <c r="E78" s="11">
        <v>75</v>
      </c>
      <c r="F78" s="11" t="s">
        <v>21</v>
      </c>
      <c r="G78" s="12" t="s">
        <v>22</v>
      </c>
      <c r="H78" s="13" t="s">
        <v>90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3:31" s="2" customFormat="1" x14ac:dyDescent="0.4">
      <c r="C79" s="1">
        <v>2</v>
      </c>
      <c r="D79" s="11">
        <v>76</v>
      </c>
      <c r="E79" s="11">
        <v>76</v>
      </c>
      <c r="F79" s="11" t="s">
        <v>21</v>
      </c>
      <c r="G79" s="12" t="s">
        <v>23</v>
      </c>
      <c r="H79" s="13" t="s">
        <v>91</v>
      </c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3:31" s="2" customFormat="1" x14ac:dyDescent="0.4">
      <c r="C80" s="1">
        <v>1</v>
      </c>
      <c r="D80" s="11">
        <v>77</v>
      </c>
      <c r="E80" s="11">
        <v>77</v>
      </c>
      <c r="F80" s="11" t="s">
        <v>21</v>
      </c>
      <c r="G80" s="12" t="s">
        <v>22</v>
      </c>
      <c r="H80" s="13" t="s">
        <v>92</v>
      </c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3:31" s="2" customFormat="1" x14ac:dyDescent="0.4">
      <c r="C81" s="1">
        <v>2</v>
      </c>
      <c r="D81" s="11">
        <v>78</v>
      </c>
      <c r="E81" s="11">
        <v>78</v>
      </c>
      <c r="F81" s="11" t="s">
        <v>21</v>
      </c>
      <c r="G81" s="12" t="s">
        <v>23</v>
      </c>
      <c r="H81" s="13" t="s">
        <v>93</v>
      </c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3:31" s="2" customFormat="1" x14ac:dyDescent="0.4">
      <c r="C82" s="1">
        <v>2</v>
      </c>
      <c r="D82" s="11">
        <v>79</v>
      </c>
      <c r="E82" s="11">
        <v>79</v>
      </c>
      <c r="F82" s="11" t="s">
        <v>21</v>
      </c>
      <c r="G82" s="12" t="s">
        <v>23</v>
      </c>
      <c r="H82" s="13" t="s">
        <v>94</v>
      </c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3:31" s="2" customFormat="1" x14ac:dyDescent="0.4">
      <c r="C83" s="1">
        <v>2</v>
      </c>
      <c r="D83" s="11">
        <v>80</v>
      </c>
      <c r="E83" s="11">
        <v>80</v>
      </c>
      <c r="F83" s="11" t="s">
        <v>21</v>
      </c>
      <c r="G83" s="12" t="s">
        <v>23</v>
      </c>
      <c r="H83" s="13" t="s">
        <v>95</v>
      </c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3:31" s="2" customFormat="1" x14ac:dyDescent="0.4">
      <c r="C84" s="1">
        <v>1</v>
      </c>
      <c r="D84" s="11">
        <v>81</v>
      </c>
      <c r="E84" s="11">
        <v>81</v>
      </c>
      <c r="F84" s="11" t="s">
        <v>21</v>
      </c>
      <c r="G84" s="12" t="s">
        <v>22</v>
      </c>
      <c r="H84" s="13" t="s">
        <v>96</v>
      </c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3:31" s="2" customFormat="1" x14ac:dyDescent="0.4">
      <c r="C85" s="1">
        <v>2</v>
      </c>
      <c r="D85" s="11">
        <v>82</v>
      </c>
      <c r="E85" s="11">
        <v>82</v>
      </c>
      <c r="F85" s="11" t="s">
        <v>21</v>
      </c>
      <c r="G85" s="12" t="s">
        <v>23</v>
      </c>
      <c r="H85" s="13" t="s">
        <v>97</v>
      </c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3:31" s="2" customFormat="1" x14ac:dyDescent="0.4">
      <c r="C86" s="1">
        <v>1</v>
      </c>
      <c r="D86" s="11">
        <v>83</v>
      </c>
      <c r="E86" s="11">
        <v>83</v>
      </c>
      <c r="F86" s="11" t="s">
        <v>21</v>
      </c>
      <c r="G86" s="12" t="s">
        <v>22</v>
      </c>
      <c r="H86" s="13" t="s">
        <v>98</v>
      </c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3:31" s="2" customFormat="1" x14ac:dyDescent="0.4">
      <c r="C87" s="1">
        <v>2</v>
      </c>
      <c r="D87" s="11">
        <v>84</v>
      </c>
      <c r="E87" s="11">
        <v>84</v>
      </c>
      <c r="F87" s="11" t="s">
        <v>21</v>
      </c>
      <c r="G87" s="12" t="s">
        <v>23</v>
      </c>
      <c r="H87" s="13" t="s">
        <v>99</v>
      </c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3:31" s="2" customFormat="1" x14ac:dyDescent="0.4">
      <c r="C88" s="1">
        <v>1</v>
      </c>
      <c r="D88" s="11">
        <v>85</v>
      </c>
      <c r="E88" s="11">
        <v>85</v>
      </c>
      <c r="F88" s="11" t="s">
        <v>21</v>
      </c>
      <c r="G88" s="12" t="s">
        <v>22</v>
      </c>
      <c r="H88" s="13" t="s">
        <v>100</v>
      </c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3:31" s="2" customFormat="1" x14ac:dyDescent="0.4">
      <c r="C89" s="1">
        <v>1</v>
      </c>
      <c r="D89" s="11">
        <v>86</v>
      </c>
      <c r="E89" s="11">
        <v>86</v>
      </c>
      <c r="F89" s="11" t="s">
        <v>21</v>
      </c>
      <c r="G89" s="12" t="s">
        <v>22</v>
      </c>
      <c r="H89" s="13" t="s">
        <v>101</v>
      </c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3:31" s="2" customFormat="1" x14ac:dyDescent="0.4">
      <c r="C90" s="1">
        <v>2</v>
      </c>
      <c r="D90" s="11">
        <v>87</v>
      </c>
      <c r="E90" s="11">
        <v>87</v>
      </c>
      <c r="F90" s="11" t="s">
        <v>21</v>
      </c>
      <c r="G90" s="12" t="s">
        <v>23</v>
      </c>
      <c r="H90" s="13" t="s">
        <v>102</v>
      </c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3:31" s="2" customFormat="1" x14ac:dyDescent="0.4">
      <c r="C91" s="1">
        <v>1</v>
      </c>
      <c r="D91" s="11">
        <v>88</v>
      </c>
      <c r="E91" s="11">
        <v>88</v>
      </c>
      <c r="F91" s="11" t="s">
        <v>21</v>
      </c>
      <c r="G91" s="12" t="s">
        <v>22</v>
      </c>
      <c r="H91" s="13" t="s">
        <v>103</v>
      </c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3:31" s="2" customFormat="1" x14ac:dyDescent="0.4">
      <c r="C92" s="1">
        <v>2</v>
      </c>
      <c r="D92" s="11">
        <v>89</v>
      </c>
      <c r="E92" s="11">
        <v>89</v>
      </c>
      <c r="F92" s="11" t="s">
        <v>21</v>
      </c>
      <c r="G92" s="12" t="s">
        <v>23</v>
      </c>
      <c r="H92" s="13" t="s">
        <v>104</v>
      </c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3:31" s="2" customFormat="1" x14ac:dyDescent="0.4">
      <c r="C93" s="1">
        <v>1</v>
      </c>
      <c r="D93" s="11">
        <v>90</v>
      </c>
      <c r="E93" s="11">
        <v>90</v>
      </c>
      <c r="F93" s="11" t="s">
        <v>21</v>
      </c>
      <c r="G93" s="12" t="s">
        <v>22</v>
      </c>
      <c r="H93" s="13" t="s">
        <v>105</v>
      </c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3:31" s="2" customFormat="1" x14ac:dyDescent="0.4">
      <c r="C94" s="1">
        <v>2</v>
      </c>
      <c r="D94" s="11">
        <v>91</v>
      </c>
      <c r="E94" s="11">
        <v>91</v>
      </c>
      <c r="F94" s="11" t="s">
        <v>21</v>
      </c>
      <c r="G94" s="12" t="s">
        <v>23</v>
      </c>
      <c r="H94" s="13" t="s">
        <v>106</v>
      </c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3:31" s="2" customFormat="1" ht="24" x14ac:dyDescent="0.4">
      <c r="C95" s="1">
        <v>2</v>
      </c>
      <c r="D95" s="11">
        <v>92</v>
      </c>
      <c r="E95" s="11">
        <v>92</v>
      </c>
      <c r="F95" s="11" t="s">
        <v>21</v>
      </c>
      <c r="G95" s="12" t="s">
        <v>23</v>
      </c>
      <c r="H95" s="13" t="s">
        <v>107</v>
      </c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3:31" s="2" customFormat="1" x14ac:dyDescent="0.4">
      <c r="C96" s="1">
        <v>1</v>
      </c>
      <c r="D96" s="11">
        <v>93</v>
      </c>
      <c r="E96" s="11">
        <v>93</v>
      </c>
      <c r="F96" s="11" t="s">
        <v>21</v>
      </c>
      <c r="G96" s="12" t="s">
        <v>22</v>
      </c>
      <c r="H96" s="13" t="s">
        <v>108</v>
      </c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3:31" s="2" customFormat="1" x14ac:dyDescent="0.4">
      <c r="C97" s="1">
        <v>2</v>
      </c>
      <c r="D97" s="11">
        <v>94</v>
      </c>
      <c r="E97" s="11">
        <v>94</v>
      </c>
      <c r="F97" s="11" t="s">
        <v>21</v>
      </c>
      <c r="G97" s="12" t="s">
        <v>23</v>
      </c>
      <c r="H97" s="13" t="s">
        <v>109</v>
      </c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3:31" s="2" customFormat="1" x14ac:dyDescent="0.4">
      <c r="C98" s="1">
        <v>2</v>
      </c>
      <c r="D98" s="11">
        <v>95</v>
      </c>
      <c r="E98" s="11">
        <v>95</v>
      </c>
      <c r="F98" s="11" t="s">
        <v>21</v>
      </c>
      <c r="G98" s="12" t="s">
        <v>23</v>
      </c>
      <c r="H98" s="13" t="s">
        <v>110</v>
      </c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3:31" s="2" customFormat="1" x14ac:dyDescent="0.4">
      <c r="C99" s="1">
        <v>2</v>
      </c>
      <c r="D99" s="11">
        <v>96</v>
      </c>
      <c r="E99" s="11">
        <v>96</v>
      </c>
      <c r="F99" s="11" t="s">
        <v>21</v>
      </c>
      <c r="G99" s="12" t="s">
        <v>23</v>
      </c>
      <c r="H99" s="13" t="s">
        <v>111</v>
      </c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3:31" s="2" customFormat="1" x14ac:dyDescent="0.4">
      <c r="C100" s="1">
        <v>1</v>
      </c>
      <c r="D100" s="11">
        <v>97</v>
      </c>
      <c r="E100" s="11">
        <v>97</v>
      </c>
      <c r="F100" s="11" t="s">
        <v>21</v>
      </c>
      <c r="G100" s="12" t="s">
        <v>22</v>
      </c>
      <c r="H100" s="13" t="s">
        <v>112</v>
      </c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pans="3:31" s="2" customFormat="1" x14ac:dyDescent="0.4">
      <c r="C101" s="1">
        <v>2</v>
      </c>
      <c r="D101" s="11">
        <v>98</v>
      </c>
      <c r="E101" s="11">
        <v>98</v>
      </c>
      <c r="F101" s="11" t="s">
        <v>21</v>
      </c>
      <c r="G101" s="12" t="s">
        <v>23</v>
      </c>
      <c r="H101" s="13" t="s">
        <v>113</v>
      </c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pans="3:31" s="2" customFormat="1" x14ac:dyDescent="0.4">
      <c r="C102" s="1">
        <v>1</v>
      </c>
      <c r="D102" s="11">
        <v>99</v>
      </c>
      <c r="E102" s="11">
        <v>99</v>
      </c>
      <c r="F102" s="11" t="s">
        <v>21</v>
      </c>
      <c r="G102" s="12" t="s">
        <v>22</v>
      </c>
      <c r="H102" s="13" t="s">
        <v>114</v>
      </c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pans="3:31" s="2" customFormat="1" x14ac:dyDescent="0.4">
      <c r="C103" s="1">
        <v>2</v>
      </c>
      <c r="D103" s="11">
        <v>100</v>
      </c>
      <c r="E103" s="11">
        <v>100</v>
      </c>
      <c r="F103" s="11" t="s">
        <v>21</v>
      </c>
      <c r="G103" s="12" t="s">
        <v>23</v>
      </c>
      <c r="H103" s="13" t="s">
        <v>115</v>
      </c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pans="3:31" s="2" customFormat="1" x14ac:dyDescent="0.4">
      <c r="C104" s="1">
        <v>1</v>
      </c>
      <c r="D104" s="11">
        <v>101</v>
      </c>
      <c r="E104" s="11">
        <v>101</v>
      </c>
      <c r="F104" s="11" t="s">
        <v>21</v>
      </c>
      <c r="G104" s="12" t="s">
        <v>22</v>
      </c>
      <c r="H104" s="13" t="s">
        <v>116</v>
      </c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pans="3:31" s="2" customFormat="1" x14ac:dyDescent="0.4">
      <c r="C105" s="1">
        <v>1</v>
      </c>
      <c r="D105" s="11">
        <v>102</v>
      </c>
      <c r="E105" s="11">
        <v>102</v>
      </c>
      <c r="F105" s="11" t="s">
        <v>21</v>
      </c>
      <c r="G105" s="12" t="s">
        <v>22</v>
      </c>
      <c r="H105" s="13" t="s">
        <v>117</v>
      </c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3:31" s="2" customFormat="1" x14ac:dyDescent="0.4">
      <c r="C106" s="1">
        <v>2</v>
      </c>
      <c r="D106" s="11">
        <v>103</v>
      </c>
      <c r="E106" s="11">
        <v>103</v>
      </c>
      <c r="F106" s="11" t="s">
        <v>21</v>
      </c>
      <c r="G106" s="12" t="s">
        <v>23</v>
      </c>
      <c r="H106" s="13" t="s">
        <v>118</v>
      </c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3:31" s="2" customFormat="1" x14ac:dyDescent="0.4">
      <c r="C107" s="1">
        <v>1</v>
      </c>
      <c r="D107" s="11">
        <v>104</v>
      </c>
      <c r="E107" s="11">
        <v>104</v>
      </c>
      <c r="F107" s="11" t="s">
        <v>21</v>
      </c>
      <c r="G107" s="12" t="s">
        <v>22</v>
      </c>
      <c r="H107" s="13" t="s">
        <v>99</v>
      </c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3:31" s="2" customFormat="1" x14ac:dyDescent="0.4">
      <c r="C108" s="1">
        <v>1</v>
      </c>
      <c r="D108" s="11">
        <v>105</v>
      </c>
      <c r="E108" s="11">
        <v>105</v>
      </c>
      <c r="F108" s="11" t="s">
        <v>21</v>
      </c>
      <c r="G108" s="12" t="s">
        <v>22</v>
      </c>
      <c r="H108" s="13" t="s">
        <v>119</v>
      </c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3:31" s="2" customFormat="1" x14ac:dyDescent="0.4">
      <c r="C109" s="1">
        <v>2</v>
      </c>
      <c r="D109" s="11">
        <v>106</v>
      </c>
      <c r="E109" s="11">
        <v>106</v>
      </c>
      <c r="F109" s="11" t="s">
        <v>21</v>
      </c>
      <c r="G109" s="12" t="s">
        <v>23</v>
      </c>
      <c r="H109" s="13" t="s">
        <v>120</v>
      </c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3:31" s="2" customFormat="1" x14ac:dyDescent="0.4">
      <c r="C110" s="1">
        <v>1</v>
      </c>
      <c r="D110" s="11">
        <v>107</v>
      </c>
      <c r="E110" s="11">
        <v>107</v>
      </c>
      <c r="F110" s="11" t="s">
        <v>21</v>
      </c>
      <c r="G110" s="12" t="s">
        <v>22</v>
      </c>
      <c r="H110" s="13" t="s">
        <v>121</v>
      </c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3:31" s="2" customFormat="1" x14ac:dyDescent="0.4">
      <c r="C111" s="1">
        <v>2</v>
      </c>
      <c r="D111" s="11">
        <v>108</v>
      </c>
      <c r="E111" s="11">
        <v>108</v>
      </c>
      <c r="F111" s="11" t="s">
        <v>21</v>
      </c>
      <c r="G111" s="12" t="s">
        <v>23</v>
      </c>
      <c r="H111" s="13" t="s">
        <v>122</v>
      </c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3:31" s="2" customFormat="1" x14ac:dyDescent="0.4">
      <c r="C112" s="1">
        <v>2</v>
      </c>
      <c r="D112" s="11">
        <v>109</v>
      </c>
      <c r="E112" s="11">
        <v>109</v>
      </c>
      <c r="F112" s="11" t="s">
        <v>21</v>
      </c>
      <c r="G112" s="12" t="s">
        <v>23</v>
      </c>
      <c r="H112" s="13" t="s">
        <v>123</v>
      </c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3:31" s="2" customFormat="1" x14ac:dyDescent="0.4">
      <c r="C113" s="1">
        <v>1</v>
      </c>
      <c r="D113" s="11">
        <v>110</v>
      </c>
      <c r="E113" s="11">
        <v>110</v>
      </c>
      <c r="F113" s="11" t="s">
        <v>21</v>
      </c>
      <c r="G113" s="12" t="s">
        <v>22</v>
      </c>
      <c r="H113" s="13" t="s">
        <v>124</v>
      </c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3:31" s="2" customFormat="1" x14ac:dyDescent="0.4">
      <c r="C114" s="1">
        <v>2</v>
      </c>
      <c r="D114" s="11">
        <v>111</v>
      </c>
      <c r="E114" s="11">
        <v>111</v>
      </c>
      <c r="F114" s="11" t="s">
        <v>21</v>
      </c>
      <c r="G114" s="12" t="s">
        <v>23</v>
      </c>
      <c r="H114" s="13" t="s">
        <v>125</v>
      </c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3:31" s="2" customFormat="1" x14ac:dyDescent="0.4">
      <c r="C115" s="1">
        <v>1</v>
      </c>
      <c r="D115" s="11">
        <v>112</v>
      </c>
      <c r="E115" s="11">
        <v>112</v>
      </c>
      <c r="F115" s="11" t="s">
        <v>21</v>
      </c>
      <c r="G115" s="12" t="s">
        <v>22</v>
      </c>
      <c r="H115" s="13" t="s">
        <v>126</v>
      </c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3:31" s="2" customFormat="1" x14ac:dyDescent="0.4">
      <c r="C116" s="1" t="s">
        <v>24</v>
      </c>
      <c r="D116" s="11"/>
      <c r="E116" s="15"/>
      <c r="F116" s="11"/>
      <c r="G116" s="12"/>
      <c r="H116" s="16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3:31" s="2" customFormat="1" x14ac:dyDescent="0.4">
      <c r="C117" s="1" t="s">
        <v>24</v>
      </c>
      <c r="D117" s="11"/>
      <c r="E117" s="15"/>
      <c r="F117" s="11"/>
      <c r="G117" s="12"/>
      <c r="H117" s="16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3:31" s="2" customFormat="1" x14ac:dyDescent="0.4">
      <c r="C118" s="1" t="s">
        <v>24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3:31" s="2" customFormat="1" x14ac:dyDescent="0.4">
      <c r="C119" s="1" t="s">
        <v>24</v>
      </c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3:31" s="2" customFormat="1" x14ac:dyDescent="0.4">
      <c r="C120" s="1" t="s">
        <v>24</v>
      </c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3:31" s="2" customFormat="1" x14ac:dyDescent="0.4">
      <c r="C121" s="1" t="s">
        <v>24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3:31" s="2" customFormat="1" x14ac:dyDescent="0.4">
      <c r="C122" s="1" t="s">
        <v>24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3:31" s="2" customFormat="1" x14ac:dyDescent="0.4">
      <c r="C123" s="1" t="s">
        <v>24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3:31" s="2" customFormat="1" x14ac:dyDescent="0.4">
      <c r="C124" s="1" t="s">
        <v>24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3:31" s="2" customFormat="1" x14ac:dyDescent="0.4">
      <c r="C125" s="1" t="s">
        <v>24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3:31" s="2" customFormat="1" x14ac:dyDescent="0.4">
      <c r="C126" s="1" t="s">
        <v>24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3:31" s="2" customFormat="1" x14ac:dyDescent="0.4">
      <c r="C127" s="1" t="s">
        <v>24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</row>
    <row r="128" spans="3:31" s="2" customFormat="1" x14ac:dyDescent="0.4">
      <c r="C128" s="1" t="s">
        <v>24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</row>
    <row r="129" spans="3:31" s="2" customFormat="1" x14ac:dyDescent="0.4">
      <c r="C129" s="1" t="s">
        <v>24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</row>
    <row r="130" spans="3:31" s="2" customFormat="1" x14ac:dyDescent="0.4">
      <c r="C130" s="1" t="s">
        <v>24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</row>
    <row r="131" spans="3:31" s="2" customFormat="1" x14ac:dyDescent="0.4">
      <c r="C131" s="1" t="s">
        <v>24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</row>
    <row r="132" spans="3:31" s="2" customFormat="1" x14ac:dyDescent="0.4">
      <c r="C132" s="1" t="s">
        <v>24</v>
      </c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</row>
    <row r="133" spans="3:31" s="2" customFormat="1" x14ac:dyDescent="0.4">
      <c r="C133" s="1" t="s">
        <v>24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</row>
    <row r="134" spans="3:31" s="2" customFormat="1" x14ac:dyDescent="0.4">
      <c r="C134" s="1" t="s">
        <v>24</v>
      </c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</row>
    <row r="135" spans="3:31" s="2" customFormat="1" x14ac:dyDescent="0.4">
      <c r="C135" s="1" t="s">
        <v>24</v>
      </c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</row>
    <row r="136" spans="3:31" s="2" customFormat="1" x14ac:dyDescent="0.4">
      <c r="C136" s="1" t="s">
        <v>24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</row>
    <row r="137" spans="3:31" s="2" customFormat="1" x14ac:dyDescent="0.4">
      <c r="C137" s="1" t="s">
        <v>24</v>
      </c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</row>
    <row r="138" spans="3:31" s="2" customFormat="1" x14ac:dyDescent="0.4">
      <c r="C138" s="1" t="s">
        <v>24</v>
      </c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</row>
    <row r="139" spans="3:31" s="2" customFormat="1" x14ac:dyDescent="0.4">
      <c r="C139" s="1" t="s">
        <v>24</v>
      </c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</row>
    <row r="140" spans="3:31" s="2" customFormat="1" x14ac:dyDescent="0.4">
      <c r="C140" s="1" t="s">
        <v>24</v>
      </c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</row>
    <row r="141" spans="3:31" s="2" customFormat="1" x14ac:dyDescent="0.4">
      <c r="C141" s="1" t="s">
        <v>24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</row>
    <row r="142" spans="3:31" s="2" customFormat="1" x14ac:dyDescent="0.4">
      <c r="C142" s="1" t="s">
        <v>24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</row>
    <row r="143" spans="3:31" s="2" customFormat="1" x14ac:dyDescent="0.4">
      <c r="C143" s="1" t="s">
        <v>24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</row>
    <row r="144" spans="3:31" s="2" customFormat="1" x14ac:dyDescent="0.4">
      <c r="C144" s="1" t="s">
        <v>24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</row>
    <row r="145" spans="3:31" s="2" customFormat="1" x14ac:dyDescent="0.4">
      <c r="C145" s="1" t="s">
        <v>24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</row>
    <row r="146" spans="3:31" s="2" customFormat="1" x14ac:dyDescent="0.4">
      <c r="C146" s="1" t="s">
        <v>24</v>
      </c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</row>
    <row r="147" spans="3:31" s="2" customFormat="1" x14ac:dyDescent="0.4">
      <c r="C147" s="1" t="s">
        <v>24</v>
      </c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</row>
    <row r="148" spans="3:31" s="2" customFormat="1" x14ac:dyDescent="0.4">
      <c r="C148" s="1" t="s">
        <v>24</v>
      </c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</row>
    <row r="149" spans="3:31" s="2" customFormat="1" x14ac:dyDescent="0.4">
      <c r="C149" s="1" t="s">
        <v>24</v>
      </c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</row>
    <row r="150" spans="3:31" s="2" customFormat="1" x14ac:dyDescent="0.4">
      <c r="C150" s="1" t="s">
        <v>24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</row>
    <row r="151" spans="3:31" s="2" customFormat="1" x14ac:dyDescent="0.4">
      <c r="C151" s="1" t="s">
        <v>24</v>
      </c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</row>
    <row r="152" spans="3:31" s="2" customFormat="1" x14ac:dyDescent="0.4">
      <c r="C152" s="1" t="s">
        <v>24</v>
      </c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</row>
    <row r="153" spans="3:31" s="2" customFormat="1" x14ac:dyDescent="0.4">
      <c r="C153" s="1" t="s">
        <v>24</v>
      </c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</row>
    <row r="154" spans="3:31" s="2" customFormat="1" x14ac:dyDescent="0.4">
      <c r="C154" s="1" t="s">
        <v>24</v>
      </c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</row>
    <row r="155" spans="3:31" s="2" customFormat="1" x14ac:dyDescent="0.4">
      <c r="C155" s="1" t="s">
        <v>24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</row>
    <row r="156" spans="3:31" s="2" customFormat="1" x14ac:dyDescent="0.4">
      <c r="C156" s="1" t="s">
        <v>24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</row>
    <row r="157" spans="3:31" s="2" customFormat="1" x14ac:dyDescent="0.4">
      <c r="C157" s="1" t="s">
        <v>24</v>
      </c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</row>
    <row r="158" spans="3:31" s="2" customFormat="1" x14ac:dyDescent="0.4">
      <c r="C158" s="1" t="s">
        <v>24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</row>
    <row r="159" spans="3:31" s="2" customFormat="1" x14ac:dyDescent="0.4">
      <c r="C159" s="1" t="s">
        <v>24</v>
      </c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</row>
    <row r="160" spans="3:31" s="2" customFormat="1" x14ac:dyDescent="0.4">
      <c r="C160" s="1" t="s">
        <v>24</v>
      </c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</row>
    <row r="161" spans="3:31" s="2" customFormat="1" x14ac:dyDescent="0.4">
      <c r="C161" s="1" t="s">
        <v>24</v>
      </c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</row>
    <row r="162" spans="3:31" s="2" customFormat="1" x14ac:dyDescent="0.4">
      <c r="C162" s="1" t="s">
        <v>24</v>
      </c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</row>
    <row r="163" spans="3:31" s="2" customFormat="1" x14ac:dyDescent="0.4">
      <c r="C163" s="1" t="s">
        <v>24</v>
      </c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</row>
    <row r="164" spans="3:31" s="2" customFormat="1" x14ac:dyDescent="0.4">
      <c r="C164" s="1" t="s">
        <v>24</v>
      </c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</row>
    <row r="165" spans="3:31" s="2" customFormat="1" x14ac:dyDescent="0.4">
      <c r="C165" s="1" t="s">
        <v>24</v>
      </c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</row>
    <row r="166" spans="3:31" s="2" customFormat="1" x14ac:dyDescent="0.4">
      <c r="C166" s="1" t="s">
        <v>24</v>
      </c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</row>
    <row r="167" spans="3:31" s="2" customFormat="1" x14ac:dyDescent="0.4">
      <c r="C167" s="1" t="s">
        <v>24</v>
      </c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</row>
    <row r="168" spans="3:31" s="2" customFormat="1" x14ac:dyDescent="0.4">
      <c r="C168" s="1" t="s">
        <v>24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</row>
    <row r="169" spans="3:31" s="2" customFormat="1" x14ac:dyDescent="0.4">
      <c r="C169" s="1" t="s">
        <v>24</v>
      </c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</row>
    <row r="170" spans="3:31" s="2" customFormat="1" x14ac:dyDescent="0.4">
      <c r="C170" s="1" t="s">
        <v>24</v>
      </c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</row>
    <row r="171" spans="3:31" s="2" customFormat="1" x14ac:dyDescent="0.4">
      <c r="C171" s="1" t="s">
        <v>24</v>
      </c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</row>
    <row r="172" spans="3:31" s="2" customFormat="1" x14ac:dyDescent="0.4">
      <c r="C172" s="1" t="s">
        <v>24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</row>
    <row r="173" spans="3:31" s="2" customFormat="1" x14ac:dyDescent="0.4">
      <c r="C173" s="1" t="s">
        <v>24</v>
      </c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</row>
    <row r="174" spans="3:31" s="2" customFormat="1" x14ac:dyDescent="0.4">
      <c r="C174" s="1" t="s">
        <v>24</v>
      </c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</row>
    <row r="175" spans="3:31" s="2" customFormat="1" x14ac:dyDescent="0.4">
      <c r="C175" s="1" t="s">
        <v>24</v>
      </c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</row>
    <row r="176" spans="3:31" s="2" customFormat="1" x14ac:dyDescent="0.4">
      <c r="C176" s="1" t="s">
        <v>24</v>
      </c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</row>
    <row r="177" spans="3:31" s="2" customFormat="1" x14ac:dyDescent="0.4">
      <c r="C177" s="1" t="s">
        <v>24</v>
      </c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</row>
    <row r="178" spans="3:31" s="2" customFormat="1" x14ac:dyDescent="0.4">
      <c r="C178" s="1" t="s">
        <v>24</v>
      </c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</row>
    <row r="179" spans="3:31" s="2" customFormat="1" x14ac:dyDescent="0.4">
      <c r="C179" s="1" t="s">
        <v>24</v>
      </c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</row>
    <row r="180" spans="3:31" s="2" customFormat="1" x14ac:dyDescent="0.4">
      <c r="C180" s="1" t="s">
        <v>24</v>
      </c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</row>
    <row r="181" spans="3:31" s="2" customFormat="1" x14ac:dyDescent="0.4">
      <c r="C181" s="1" t="s">
        <v>24</v>
      </c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</row>
    <row r="182" spans="3:31" s="2" customFormat="1" x14ac:dyDescent="0.4">
      <c r="C182" s="1" t="s">
        <v>24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</row>
    <row r="183" spans="3:31" s="2" customFormat="1" x14ac:dyDescent="0.4">
      <c r="C183" s="1" t="s">
        <v>24</v>
      </c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</row>
    <row r="184" spans="3:31" s="2" customFormat="1" x14ac:dyDescent="0.4">
      <c r="C184" s="1" t="s">
        <v>24</v>
      </c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</row>
    <row r="185" spans="3:31" s="2" customFormat="1" x14ac:dyDescent="0.4">
      <c r="C185" s="1" t="s">
        <v>24</v>
      </c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</row>
    <row r="186" spans="3:31" s="2" customFormat="1" x14ac:dyDescent="0.4">
      <c r="C186" s="1" t="s">
        <v>24</v>
      </c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</row>
    <row r="187" spans="3:31" s="2" customFormat="1" x14ac:dyDescent="0.4">
      <c r="C187" s="1" t="s">
        <v>24</v>
      </c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</row>
    <row r="188" spans="3:31" s="2" customFormat="1" x14ac:dyDescent="0.4">
      <c r="C188" s="1" t="s">
        <v>24</v>
      </c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</row>
    <row r="189" spans="3:31" s="2" customFormat="1" x14ac:dyDescent="0.4">
      <c r="C189" s="1" t="s">
        <v>24</v>
      </c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</row>
    <row r="190" spans="3:31" s="2" customFormat="1" x14ac:dyDescent="0.4">
      <c r="C190" s="1" t="s">
        <v>24</v>
      </c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</row>
    <row r="191" spans="3:31" s="2" customFormat="1" x14ac:dyDescent="0.4">
      <c r="C191" s="1" t="s">
        <v>24</v>
      </c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</row>
    <row r="192" spans="3:31" s="2" customFormat="1" x14ac:dyDescent="0.4">
      <c r="C192" s="1" t="s">
        <v>24</v>
      </c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</row>
    <row r="193" spans="3:31" s="2" customFormat="1" x14ac:dyDescent="0.4">
      <c r="C193" s="1" t="s">
        <v>24</v>
      </c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</row>
    <row r="194" spans="3:31" s="2" customFormat="1" x14ac:dyDescent="0.4">
      <c r="C194" s="1" t="s">
        <v>24</v>
      </c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</row>
    <row r="195" spans="3:31" s="2" customFormat="1" x14ac:dyDescent="0.4">
      <c r="C195" s="1" t="s">
        <v>24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</row>
    <row r="196" spans="3:31" s="2" customFormat="1" x14ac:dyDescent="0.4">
      <c r="C196" s="1" t="s">
        <v>24</v>
      </c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</row>
    <row r="197" spans="3:31" s="2" customFormat="1" x14ac:dyDescent="0.4">
      <c r="C197" s="1" t="s">
        <v>24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</row>
    <row r="198" spans="3:31" s="2" customFormat="1" x14ac:dyDescent="0.4">
      <c r="C198" s="1" t="s">
        <v>24</v>
      </c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</row>
    <row r="199" spans="3:31" s="2" customFormat="1" x14ac:dyDescent="0.4">
      <c r="C199" s="1" t="s">
        <v>24</v>
      </c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</row>
    <row r="200" spans="3:31" s="2" customFormat="1" x14ac:dyDescent="0.4">
      <c r="C200" s="1" t="s">
        <v>24</v>
      </c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</row>
    <row r="201" spans="3:31" s="2" customFormat="1" x14ac:dyDescent="0.4">
      <c r="C201" s="1" t="s">
        <v>24</v>
      </c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</row>
    <row r="202" spans="3:31" s="2" customFormat="1" x14ac:dyDescent="0.4">
      <c r="C202" s="1" t="s">
        <v>24</v>
      </c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</row>
    <row r="203" spans="3:31" s="2" customFormat="1" x14ac:dyDescent="0.4">
      <c r="C203" s="1" t="s">
        <v>24</v>
      </c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</row>
    <row r="204" spans="3:31" s="2" customFormat="1" x14ac:dyDescent="0.4">
      <c r="C204" s="1" t="s">
        <v>24</v>
      </c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</row>
    <row r="205" spans="3:31" s="2" customFormat="1" x14ac:dyDescent="0.4">
      <c r="C205" s="1" t="s">
        <v>24</v>
      </c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</row>
  </sheetData>
  <phoneticPr fontId="2" type="noConversion"/>
  <conditionalFormatting sqref="A4:IV64741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2022-10-26T07:45:40Z</dcterms:created>
  <dcterms:modified xsi:type="dcterms:W3CDTF">2023-03-01T06:49:13Z</dcterms:modified>
</cp:coreProperties>
</file>