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64F3A920-B785-41DB-9B26-6C91DDBFF48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<sst xmlns="http://schemas.openxmlformats.org/spreadsheetml/2006/main" count="1388" uniqueCount="214">
  <si>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</si>
  <si>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</si>
  <si>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</si>
  <si>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</si>
  <si>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</si>
  <si>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</si>
  <si>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</si>
  <si>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</si>
  <si>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</si>
  <si>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</si>
  <si>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</si>
  <si>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</si>
  <si>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</si>
  <si>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</si>
  <si>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</si>
  <si>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</si>
  <si>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</si>
  <si>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</si>
  <si>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</si>
  <si>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</si>
  <si>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</si>
  <si>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</si>
  <si>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</si>
  <si>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</si>
  <si>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34-1</t>
  </si>
  <si>
    <t>/</t>
  </si>
  <si>
    <t>34-2</t>
  </si>
  <si>
    <t>43-1</t>
  </si>
  <si>
    <t>43-2</t>
  </si>
  <si>
    <t>107-1</t>
  </si>
  <si>
    <t>107-2</t>
  </si>
  <si>
    <t>137-1</t>
  </si>
  <si>
    <t>137-2</t>
  </si>
  <si>
    <t>154-1</t>
  </si>
  <si>
    <t>154-2</t>
  </si>
  <si>
    <t>163-1</t>
  </si>
  <si>
    <t>163-2</t>
  </si>
  <si>
    <t/>
  </si>
  <si>
    <t>Sid</t>
    <phoneticPr fontId="3"/>
  </si>
  <si>
    <t>発       話       内       容</t>
    <phoneticPr fontId="3"/>
  </si>
  <si>
    <t>もしもし。</t>
    <phoneticPr fontId="3"/>
  </si>
  <si>
    <t>うん、ごめ&lt;んね&gt;{&lt;}。</t>
    <phoneticPr fontId="3"/>
  </si>
  <si>
    <t>&lt;あっ&gt;{&gt;}、久しぶり。</t>
    <phoneticPr fontId="3"/>
  </si>
  <si>
    <t>久し&lt;ぶり&gt;{&lt;}。</t>
    <phoneticPr fontId="3"/>
  </si>
  <si>
    <t>&lt;ごめ&gt;{&gt;}ん(全然)、なんかね(うん)、サイ、サイレントにしてて、&lt;ごめんね、なんかね、表示が&gt;{&lt;}。</t>
    <phoneticPr fontId="3"/>
  </si>
  <si>
    <t>&lt;あっ、そっか、そっか、&gt;{&gt;}うん。</t>
    <phoneticPr fontId="3"/>
  </si>
  <si>
    <t>気が付かなくてさ、ほんと、ごめん=。</t>
    <phoneticPr fontId="3"/>
  </si>
  <si>
    <t>=うん、大丈夫。</t>
    <phoneticPr fontId="3"/>
  </si>
  <si>
    <t>平気?、今大丈夫?。</t>
    <phoneticPr fontId="3"/>
  </si>
  <si>
    <t>あっ、うん、大丈夫だよ。</t>
    <phoneticPr fontId="3"/>
  </si>
  <si>
    <t>あっ、本当に?=。</t>
    <phoneticPr fontId="3"/>
  </si>
  <si>
    <t>=あ、よかった、久しぶり、&lt;笑い&gt;。</t>
    <phoneticPr fontId="3"/>
  </si>
  <si>
    <t>あの【【。</t>
    <phoneticPr fontId="3"/>
  </si>
  <si>
    <t>】】ね、久しぶり&lt;だねー&gt;{&lt;}。</t>
    <phoneticPr fontId="3"/>
  </si>
  <si>
    <t>&lt;ねー&gt;{&gt;}。</t>
    <phoneticPr fontId="3"/>
  </si>
  <si>
    <t>うん、家だよ。</t>
    <phoneticPr fontId="3"/>
  </si>
  <si>
    <t>あっ、そっか、よかった。</t>
    <phoneticPr fontId="3"/>
  </si>
  <si>
    <t>あのさ(え)、ちょっと(うん)、うん、聞きたい事があるんだけど(うん)、「先生1名」先生のって提出した?。</t>
    <phoneticPr fontId="3"/>
  </si>
  <si>
    <t>ごめんね、何先生の?。</t>
    <phoneticPr fontId="3"/>
  </si>
  <si>
    <t>「先生1名」さん、あっ、「先生1姓」さん。</t>
    <phoneticPr fontId="3"/>
  </si>
  <si>
    <t>えーっと、「先生1名」先生の?。</t>
    <phoneticPr fontId="3"/>
  </si>
  <si>
    <t>うん、そうそう。</t>
    <phoneticPr fontId="3"/>
  </si>
  <si>
    <t>あっ、うん、提出したよ。</t>
    <phoneticPr fontId="3"/>
  </si>
  <si>
    <t>あれでさ、別に夏休み中にの課題とかってないよね。</t>
    <phoneticPr fontId="3"/>
  </si>
  <si>
    <t>えとね、何も言ってなかったと思うんだよね。</t>
    <phoneticPr fontId="3"/>
  </si>
  <si>
    <t>うん、そうだよね、あの、最後のーが、点数付くやつだよね。</t>
    <phoneticPr fontId="3"/>
  </si>
  <si>
    <t>そうだね、その最後の点数付くやつ、そうそう(うん)、確か、夏休み中に何も課題が&lt;なかったと思う&gt;{&lt;}。</t>
    <phoneticPr fontId="3"/>
  </si>
  <si>
    <t>&lt;あっ、そうなんだ&gt;{&gt;}=。</t>
    <phoneticPr fontId="3"/>
  </si>
  <si>
    <t>=なんかね(うん)、最、最後は提出して、その後、なんか、授業でよかったところとか(うん)、なんか、悪かったところとか(うん)、なんか、そういうアンケートみたいなやつを、2枚ぐらい確か配られて,,</t>
    <phoneticPr fontId="3"/>
  </si>
  <si>
    <t>あっ、そうなんだ、&lt;へー&gt;{&lt;}。</t>
    <phoneticPr fontId="3"/>
  </si>
  <si>
    <t>&lt;なんか&gt;{&gt;}それを提出しただけだから、ほんと、だから最後は。</t>
    <phoneticPr fontId="3"/>
  </si>
  <si>
    <t>うん。</t>
    <phoneticPr fontId="3"/>
  </si>
  <si>
    <t>&lt;#######&gt;{&lt;}。</t>
    <phoneticPr fontId="3"/>
  </si>
  <si>
    <t>&lt;じゃ、あんまり授業&gt;{&gt;}もなく。</t>
    <phoneticPr fontId="3"/>
  </si>
  <si>
    <t>そうね、授業も、何も&lt;なかったと思うよ&gt;{&lt;}。</t>
    <phoneticPr fontId="3"/>
  </si>
  <si>
    <t>&lt;そっかそっか、&gt;{&gt;}あー、よかった、うん。</t>
    <phoneticPr fontId="3"/>
  </si>
  <si>
    <t>今更なんかあったら、どうしようとか思って。</t>
    <phoneticPr fontId="3"/>
  </si>
  <si>
    <t>えっ、そんなことないよ。</t>
    <phoneticPr fontId="3"/>
  </si>
  <si>
    <t>私もさ、なんか、えー、確か何もなかったよなあって思って,,</t>
    <phoneticPr fontId="3"/>
  </si>
  <si>
    <t>&lt;笑い&gt;。</t>
    <phoneticPr fontId="3"/>
  </si>
  <si>
    <t>そんなないはず夏休みは。</t>
    <phoneticPr fontId="3"/>
  </si>
  <si>
    <t>うん、そっか、よかった、ありがとう、うん=。</t>
    <phoneticPr fontId="3"/>
  </si>
  <si>
    <t>=&lt;ううん&gt;{&lt;}。</t>
    <phoneticPr fontId="3"/>
  </si>
  <si>
    <t>&lt;後ね&gt;{&gt;}、ちょっと、お願いがあるんだけど(うん)、今ね、留学生の友達が、なんか卒論を書くのでね、日本語の言語調査をしているの。</t>
    <phoneticPr fontId="3"/>
  </si>
  <si>
    <t>うんうん。</t>
    <phoneticPr fontId="3"/>
  </si>
  <si>
    <t>うん、それでなんか協力してほしいみたいで(うん)、なんかね、日本人の友達同士が、話しているものを録音、雑談を録音したいんだって。</t>
    <phoneticPr fontId="3"/>
  </si>
  <si>
    <t>あっ、そうなんだ。</t>
    <phoneticPr fontId="3"/>
  </si>
  <si>
    <t>うん、そうそう=。</t>
    <phoneticPr fontId="3"/>
  </si>
  <si>
    <t>あっ、いいよ、&lt;全然&gt;{&lt;}。</t>
    <phoneticPr fontId="3"/>
  </si>
  <si>
    <t>&lt;あ、ほんと&gt;{&gt;}[↑]、協力してもらえる?。</t>
    <phoneticPr fontId="3"/>
  </si>
  <si>
    <t>うん、いいよ、いいよ。</t>
    <phoneticPr fontId="3"/>
  </si>
  <si>
    <t>あー、よかった、ありがとう。</t>
    <phoneticPr fontId="3"/>
  </si>
  <si>
    <t>なんか、15分ぐらいの雑談を録音して、なんか、謝、謝礼は500円の図書券が出るそうです。</t>
    <phoneticPr fontId="3"/>
  </si>
  <si>
    <t>あっ、&lt;そうなんだ、えー、うん&gt;{&lt;}。</t>
    <phoneticPr fontId="3"/>
  </si>
  <si>
    <t>&lt;うん、そう、なんか、台湾&gt;{&gt;}人の、そう、留学生の友達で。</t>
    <phoneticPr fontId="3"/>
  </si>
  <si>
    <t>あ、本当‘ほーんと’&lt;にー&gt;{&lt;}。</t>
    <phoneticPr fontId="3"/>
  </si>
  <si>
    <t>&lt;うん&gt;{&gt;}、そうそう。</t>
    <phoneticPr fontId="3"/>
  </si>
  <si>
    <t>え、10分間ぐらい、普通の雑談の&lt;話を&gt;{&lt;}?。</t>
    <phoneticPr fontId="3"/>
  </si>
  <si>
    <t>&lt;うん、みたい&gt;{&gt;}だね、15分(あ、ほん)ぐらい、うん、そうそう。</t>
    <phoneticPr fontId="3"/>
  </si>
  <si>
    <t>あ、本当‘ほーんと’にー。</t>
    <phoneticPr fontId="3"/>
  </si>
  <si>
    <t>え、いいよ、私でよければ。</t>
    <phoneticPr fontId="3"/>
  </si>
  <si>
    <t>本当?。</t>
    <phoneticPr fontId="3"/>
  </si>
  <si>
    <t>ありがとう、&lt;うん&gt;{&lt;}。</t>
    <phoneticPr fontId="3"/>
  </si>
  <si>
    <t>&lt;うん&gt;{&gt;}。</t>
    <phoneticPr fontId="3"/>
  </si>
  <si>
    <t>それで、なんか、そうだな、場所とかまだ決まってないんだけど(うん)、うん、どうしようか、&lt;学校…&gt;{&lt;}【【。</t>
    <phoneticPr fontId="3"/>
  </si>
  <si>
    <t>】】&lt;え、&gt;{&gt;}それはさ(うん)、10月内までにやったほうがいいの?。</t>
    <phoneticPr fontId="3"/>
  </si>
  <si>
    <t>そうだね、でも、多分大丈夫じゃないかな、卒論の(ほんとに)、うん、資料集めをしているみたいだから、うん、詳しい(あ、ほんとに)ことよく分かんないけど、多分大丈夫(あ)だと思う[受け手の声は電波が悪くてほとんど聞えない]=。</t>
    <phoneticPr fontId="3"/>
  </si>
  <si>
    <t>=学校に(あ、ほんとに)来てからで、うん。</t>
    <phoneticPr fontId="3"/>
  </si>
  <si>
    <t>あっ、本当に?。</t>
    <phoneticPr fontId="3"/>
  </si>
  <si>
    <t>&lt;おっけ&gt;{&lt;}。</t>
    <phoneticPr fontId="3"/>
  </si>
  <si>
    <t>&lt;10月&gt;{&gt;}入ってからだったら。</t>
    <phoneticPr fontId="3"/>
  </si>
  <si>
    <t>うん、&lt;ありがとうー&gt;{&lt;}。</t>
    <phoneticPr fontId="3"/>
  </si>
  <si>
    <t>&lt;学校ある日&gt;{&gt;}だったら、いつでも。</t>
    <phoneticPr fontId="3"/>
  </si>
  <si>
    <t>うん、ありがとう。</t>
    <phoneticPr fontId="3"/>
  </si>
  <si>
    <t>うん、じゃ、&lt;確認しとくね&gt;{&lt;}。</t>
    <phoneticPr fontId="3"/>
  </si>
  <si>
    <t>&lt;うん、いい&gt;{&gt;}。</t>
    <phoneticPr fontId="3"/>
  </si>
  <si>
    <t>そのへん。</t>
    <phoneticPr fontId="3"/>
  </si>
  <si>
    <t>あっ、うん、分かったー。</t>
    <phoneticPr fontId="3"/>
  </si>
  <si>
    <t>おっけー。</t>
    <phoneticPr fontId="3"/>
  </si>
  <si>
    <t>&lt;そう&gt;{&gt;}そう、アフリカに。</t>
    <phoneticPr fontId="3"/>
  </si>
  <si>
    <t>えっ、でも、私話聞いて、もうびっくりしてさー。</t>
    <phoneticPr fontId="3"/>
  </si>
  <si>
    <t>えー、アフリカとか思って。</t>
    <phoneticPr fontId="3"/>
  </si>
  <si>
    <t>あっ、そうか。</t>
    <phoneticPr fontId="3"/>
  </si>
  <si>
    <t>そっか。</t>
    <phoneticPr fontId="3"/>
  </si>
  <si>
    <t>南アに行ってきたの?。</t>
    <phoneticPr fontId="3"/>
  </si>
  <si>
    <t>そう、南アに行ったの。</t>
    <phoneticPr fontId="3"/>
  </si>
  <si>
    <t>そう(へーー)、南アと隣のナミビアってとこ、うん。</t>
    <phoneticPr fontId="3"/>
  </si>
  <si>
    <t>あー、そうな&lt;んだー&gt;{&lt;}。</t>
    <phoneticPr fontId="3"/>
  </si>
  <si>
    <t>&lt;そう&gt;{&gt;}。</t>
    <phoneticPr fontId="3"/>
  </si>
  <si>
    <t>うん、なかなかよかったよ、よかったっ&lt;てかね&gt;{&lt;}。</t>
    <phoneticPr fontId="3"/>
  </si>
  <si>
    <t>&lt;ほーん&gt;{&gt;}とにー。</t>
    <phoneticPr fontId="3"/>
  </si>
  <si>
    <t>へえ、またなんか写真とか&lt;も見たーい&gt;{&lt;}。</t>
    <phoneticPr fontId="3"/>
  </si>
  <si>
    <t>&lt;ね、そう&gt;{&gt;}、写真持っていくね。</t>
    <phoneticPr fontId="3"/>
  </si>
  <si>
    <t>な&lt;んか&gt;{&lt;},,</t>
    <phoneticPr fontId="3"/>
  </si>
  <si>
    <t>&lt;あ、&gt;{&gt;}うん、見せて見せて(うんうん)、楽しみにしてる。</t>
    <phoneticPr fontId="3"/>
  </si>
  <si>
    <t>ねー、なんか、話すこといっぱいあるわ&lt;軽い笑い&gt;。</t>
    <phoneticPr fontId="3"/>
  </si>
  <si>
    <t>でも、本当(うん)だよ、なんか。</t>
    <phoneticPr fontId="3"/>
  </si>
  <si>
    <t>ねー。</t>
    <phoneticPr fontId="3"/>
  </si>
  <si>
    <t>私はね(うん)、全然、この夏休みは出掛けてなくて(うんうん)、なんかね、でも下旬にね、タイのバンコクにね、4泊5日で行く予定な&lt;んだけど&gt;{&lt;}。</t>
    <phoneticPr fontId="3"/>
  </si>
  <si>
    <t>&lt;あー、いい&gt;{&gt;}ねー。</t>
    <phoneticPr fontId="3"/>
  </si>
  <si>
    <t>えー、&lt;タイか&gt;{&lt;}。</t>
    <phoneticPr fontId="3"/>
  </si>
  <si>
    <t>&lt;そうそう、タイ&gt;{&gt;}。</t>
    <phoneticPr fontId="3"/>
  </si>
  <si>
    <t>&lt;そーう&gt;{&lt;}。</t>
    <phoneticPr fontId="3"/>
  </si>
  <si>
    <t>&lt;いいな&gt;{&gt;}あー。</t>
    <phoneticPr fontId="3"/>
  </si>
  <si>
    <t>なんか、私も、タイ科の先輩が部活に2人いるのね。</t>
    <phoneticPr fontId="3"/>
  </si>
  <si>
    <t>あっ、&lt;本当に?&gt;{&lt;}。</t>
    <phoneticPr fontId="3"/>
  </si>
  <si>
    <t>&lt;うん、&gt;{&gt;}だから、今2人とも行ってるよ、タイに。</t>
    <phoneticPr fontId="3"/>
  </si>
  <si>
    <t>あっ、本当?。</t>
    <phoneticPr fontId="3"/>
  </si>
  <si>
    <t>そうだよね、タイ語専攻だったらね(うん)、言葉も通じる&lt;しね&gt;{&lt;}。</t>
    <phoneticPr fontId="3"/>
  </si>
  <si>
    <t>&lt;そう&gt;{&gt;}だね。</t>
    <phoneticPr fontId="3"/>
  </si>
  <si>
    <t>タイか、いいね、そっか、そっか。</t>
    <phoneticPr fontId="3"/>
  </si>
  <si>
    <t>そーう、なんか、友達が、そう韓国かタイで(うん)どっちが行きたいって言われて、私はじゃ、韓国に行きたいなあって言ったん(うんうん)だけど、友達がえー、タイがいいって言って(&lt;笑い&gt;)あ、それじゃ、タイに行こっかって。</t>
    <phoneticPr fontId="3"/>
  </si>
  <si>
    <t>あ、そうなんだ&lt;笑いながら&gt;。</t>
    <phoneticPr fontId="3"/>
  </si>
  <si>
    <t>そう&lt;笑いながら&gt;。</t>
    <phoneticPr fontId="3"/>
  </si>
  <si>
    <t>そっか、タイだと、結構安く行けるでしょう?。</t>
    <phoneticPr fontId="3"/>
  </si>
  <si>
    <t>そうだね、結構ね(うん)、ツアーで行くんだけど(うん)、そうだよね、結構そんな高くないよね。</t>
    <phoneticPr fontId="3"/>
  </si>
  <si>
    <t>そうだよね、&lt;いいね&gt;{&lt;}。</t>
    <phoneticPr fontId="3"/>
  </si>
  <si>
    <t>ううん、なんかね、高校の先生と一緒に行ったのね。</t>
    <phoneticPr fontId="3"/>
  </si>
  <si>
    <t>あっ、&lt;そうなんだ&gt;{&lt;}。</t>
    <phoneticPr fontId="3"/>
  </si>
  <si>
    <t>&lt;うん、そうなの&gt;{&gt;}。</t>
    <phoneticPr fontId="3"/>
  </si>
  <si>
    <t>だから、全然ツアーじゃなくって、もう,,</t>
    <phoneticPr fontId="3"/>
  </si>
  <si>
    <t>えー[びっくりしている声で]。</t>
    <phoneticPr fontId="3"/>
  </si>
  <si>
    <t>先生がアレンジしてくれたところに。</t>
    <phoneticPr fontId="3"/>
  </si>
  <si>
    <t>あ、ほーん&lt;とにー&gt;{&lt;}。</t>
    <phoneticPr fontId="3"/>
  </si>
  <si>
    <t>&lt;うーん&gt;{&gt;}。</t>
    <phoneticPr fontId="3"/>
  </si>
  <si>
    <t>=ううん、もう先生が7、6人??、先生と先生の奥さんとか。</t>
    <phoneticPr fontId="3"/>
  </si>
  <si>
    <t>で、なん(あ)か、英語ができないから&lt;笑いながら&gt;、ついて来てって言われて。</t>
    <phoneticPr fontId="3"/>
  </si>
  <si>
    <t>えー(そう)、すごい、そうなんだ。</t>
    <phoneticPr fontId="3"/>
  </si>
  <si>
    <t>ねー、そう、アフリカなんて、めったに行けないからね。</t>
    <phoneticPr fontId="3"/>
  </si>
  <si>
    <t>あ、行けない、行けない。</t>
    <phoneticPr fontId="3"/>
  </si>
  <si>
    <t>うん、ね、そー。</t>
    <phoneticPr fontId="3"/>
  </si>
  <si>
    <t>本当に?。</t>
    <phoneticPr fontId="3"/>
  </si>
  <si>
    <t>えー、話楽しみにして&lt;るね&gt;{&lt;}。</t>
    <phoneticPr fontId="3"/>
  </si>
  <si>
    <t>&lt;うん&gt;{&gt;}、ね、会うの楽しみにしてる、うん。</t>
    <phoneticPr fontId="3"/>
  </si>
  <si>
    <t>ね、ていうか、え、木曜日だよね、1番最初に会う日、&lt;きっと&gt;{&lt;}。</t>
    <phoneticPr fontId="3"/>
  </si>
  <si>
    <t>&lt;そうだ&gt;{&gt;}よね。</t>
    <phoneticPr fontId="3"/>
  </si>
  <si>
    <t>10月、そうだよね,,</t>
    <phoneticPr fontId="3"/>
  </si>
  <si>
    <t>うん[↑]。</t>
    <phoneticPr fontId="3"/>
  </si>
  <si>
    <t>1日だよね。</t>
    <phoneticPr fontId="3"/>
  </si>
  <si>
    <t>あれ、1日って木曜日だったけ?、あ、そっか&lt;笑い&gt;[言い終わったら、笑っている]=。</t>
    <phoneticPr fontId="3"/>
  </si>
  <si>
    <t>=わかん、#######、1日は水曜日だ、多分。</t>
    <phoneticPr fontId="3"/>
  </si>
  <si>
    <t>あ、そうだよね、あれ、&lt;そうだよね、木曜日だよね&gt;{&lt;}。</t>
    <phoneticPr fontId="3"/>
  </si>
  <si>
    <t>&lt;うん、じゃ、そこから、多分、&gt;{&gt;}うん。</t>
    <phoneticPr fontId="3"/>
  </si>
  <si>
    <t>なんか、もう学校がいつ始まるか分かんないような状況。</t>
    <phoneticPr fontId="3"/>
  </si>
  <si>
    <t>そーう、私もこんな感じだよ、&lt;本当に&gt;{&lt;}。</t>
    <phoneticPr fontId="3"/>
  </si>
  <si>
    <t>&lt;ねー&gt;{&gt;}、&lt;ほんとにねー&gt;{&lt;}。</t>
    <phoneticPr fontId="3"/>
  </si>
  <si>
    <t>&lt;休みだと&gt;{&gt;}、曜日も何が何だか,,</t>
    <phoneticPr fontId="3"/>
  </si>
  <si>
    <t>そう、&lt;分かんないよね&gt;{&lt;}。</t>
    <phoneticPr fontId="3"/>
  </si>
  <si>
    <t>&lt;分かんないしね&gt;{&gt;}。</t>
    <phoneticPr fontId="3"/>
  </si>
  <si>
    <t>うん、じゃ、また、10月に会えるのを&lt;楽しみに&gt;{&lt;}。</t>
    <phoneticPr fontId="3"/>
  </si>
  <si>
    <t>&lt;うん、&gt;{&gt;}ありがとね、&lt;電話、本当に&gt;{&lt;}。</t>
    <phoneticPr fontId="3"/>
  </si>
  <si>
    <t>&lt;うん、ありがとう、うん、&gt;{&gt;}ごめんね、(うん)突然電話しちゃって。</t>
    <phoneticPr fontId="3"/>
  </si>
  <si>
    <t>う&lt;うん&gt;{&lt;}。</t>
    <phoneticPr fontId="3"/>
  </si>
  <si>
    <t>&lt;はい&gt;{&gt;}。</t>
    <phoneticPr fontId="3"/>
  </si>
  <si>
    <t>&lt;うん&gt;{&lt;}。</t>
    <phoneticPr fontId="3"/>
  </si>
  <si>
    <t>&lt;じゃあ&gt;{&gt;}、また(うん)10月にね。</t>
    <phoneticPr fontId="3"/>
  </si>
  <si>
    <t>そうだね、じゃね。</t>
    <phoneticPr fontId="3"/>
  </si>
  <si>
    <t>&lt;バイバーイ&gt;{&lt;}。</t>
    <phoneticPr fontId="3"/>
  </si>
  <si>
    <t>&lt;バイバーイ&gt;{&gt;}。</t>
    <phoneticPr fontId="3"/>
  </si>
  <si>
    <t>JFR002</t>
  </si>
  <si>
    <t>もしもし、「JFR002名前」ちゃん。</t>
  </si>
  <si>
    <t>えっ、今「JFR002名前」ちゃん、お家‘うち’?。</t>
  </si>
  <si>
    <t>=それで、なんか、私と「JFR002」ちゃんとで、どっかで話しているところを録音したいらしいんだけど。</t>
  </si>
  <si>
    <t>あれ、「JFR002名」ちゃんに言ってなかったっけね?。</t>
  </si>
  <si>
    <t>「JFR002名」ちゃんは(え)どうかしたの?。</t>
  </si>
  <si>
    <t>JFC002</t>
  </si>
  <si>
    <t>あ、「JFC002名前」です。</t>
  </si>
  <si>
    <t>あっ、&lt;ま、「JFC002あだ名」?&gt;{&lt;}。</t>
  </si>
  <si>
    <t>&lt;###の&gt;{&gt;}「JFC002姓」です。</t>
  </si>
  <si>
    <t>「JFC002名」ちゃん、アフリカ行ったんだ&lt;よね&gt;{&lt;}。</t>
  </si>
  <si>
    <t>そうなん、なんかね(うん)、「友人名」ちゃんとからもね(うん)、「JFC002名」ちゃんどうしたのとか(うん)って、き、(うんうん)一言も聞かなくてね。</t>
  </si>
  <si>
    <t>そうでも、最後の日もね、「先生2名」先生とかもいなかったから(うん)、あれーと思って(うん)、「JFC002名」ちゃんどうしたのかなと思って、####、アフリカとか(&lt;笑い&gt;)思って、へえーと思って。</t>
  </si>
  <si>
    <t>「JFC002名」ちゃんもアフリカツアーで行ったの?。</t>
  </si>
  <si>
    <t>え、あそ、「JFC002名」ちゃんとその先生2人で=。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</si>
</sst>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05.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103-05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00:05:56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69850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8150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002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199</v>
      </c>
      <c r="H4" s="14" t="s">
        <v>40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205</v>
      </c>
      <c r="H5" s="19" t="s">
        <v>200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205</v>
      </c>
      <c r="H6" s="19" t="s">
        <v>206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199</v>
      </c>
      <c r="H7" s="19" t="s">
        <v>207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205</v>
      </c>
      <c r="H8" s="19" t="s">
        <v>208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205</v>
      </c>
      <c r="H9" s="19" t="s">
        <v>41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199</v>
      </c>
      <c r="H10" s="19" t="s">
        <v>42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205</v>
      </c>
      <c r="H11" s="19" t="s">
        <v>43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24" x14ac:dyDescent="0.2">
      <c r="C12">
        <v>2</v>
      </c>
      <c r="D12" s="10">
        <v>9</v>
      </c>
      <c r="E12" s="16">
        <v>9</v>
      </c>
      <c r="F12" s="17" t="s">
        <v>23</v>
      </c>
      <c r="G12" s="18" t="s">
        <v>199</v>
      </c>
      <c r="H12" s="19" t="s">
        <v>44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205</v>
      </c>
      <c r="H13" s="19" t="s">
        <v>45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199</v>
      </c>
      <c r="H14" s="19" t="s">
        <v>46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205</v>
      </c>
      <c r="H15" s="19" t="s">
        <v>47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205</v>
      </c>
      <c r="H16" s="19" t="s">
        <v>48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199</v>
      </c>
      <c r="H17" s="19" t="s">
        <v>49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205</v>
      </c>
      <c r="H18" s="19" t="s">
        <v>50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205</v>
      </c>
      <c r="H19" s="19" t="s">
        <v>51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205</v>
      </c>
      <c r="H20" s="19" t="s">
        <v>52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199</v>
      </c>
      <c r="H21" s="19" t="s">
        <v>53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205</v>
      </c>
      <c r="H22" s="19" t="s">
        <v>54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205</v>
      </c>
      <c r="H23" s="19" t="s">
        <v>201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199</v>
      </c>
      <c r="H24" s="19" t="s">
        <v>55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22</v>
      </c>
      <c r="F25" s="17" t="s">
        <v>23</v>
      </c>
      <c r="G25" s="18" t="s">
        <v>205</v>
      </c>
      <c r="H25" s="19" t="s">
        <v>56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24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205</v>
      </c>
      <c r="H26" s="19" t="s">
        <v>57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199</v>
      </c>
      <c r="H27" s="19" t="s">
        <v>58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205</v>
      </c>
      <c r="H28" s="19" t="s">
        <v>59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199</v>
      </c>
      <c r="H29" s="19" t="s">
        <v>60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205</v>
      </c>
      <c r="H30" s="19" t="s">
        <v>61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199</v>
      </c>
      <c r="H31" s="19" t="s">
        <v>62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29</v>
      </c>
      <c r="F32" s="17" t="s">
        <v>23</v>
      </c>
      <c r="G32" s="18" t="s">
        <v>205</v>
      </c>
      <c r="H32" s="19" t="s">
        <v>63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30</v>
      </c>
      <c r="F33" s="17" t="s">
        <v>23</v>
      </c>
      <c r="G33" s="18" t="s">
        <v>199</v>
      </c>
      <c r="H33" s="19" t="s">
        <v>64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31</v>
      </c>
      <c r="F34" s="17" t="s">
        <v>23</v>
      </c>
      <c r="G34" s="18" t="s">
        <v>205</v>
      </c>
      <c r="H34" s="19" t="s">
        <v>65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2">
      <c r="C35">
        <v>2</v>
      </c>
      <c r="D35" s="10">
        <v>32</v>
      </c>
      <c r="E35" s="16">
        <v>32</v>
      </c>
      <c r="F35" s="17" t="s">
        <v>23</v>
      </c>
      <c r="G35" s="18" t="s">
        <v>199</v>
      </c>
      <c r="H35" s="19" t="s">
        <v>66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33</v>
      </c>
      <c r="F36" s="17" t="s">
        <v>23</v>
      </c>
      <c r="G36" s="18" t="s">
        <v>205</v>
      </c>
      <c r="H36" s="19" t="s">
        <v>67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36" x14ac:dyDescent="0.2">
      <c r="C37">
        <v>2</v>
      </c>
      <c r="D37" s="10">
        <v>34</v>
      </c>
      <c r="E37" s="16" t="s">
        <v>24</v>
      </c>
      <c r="F37" s="17" t="s">
        <v>25</v>
      </c>
      <c r="G37" s="18" t="s">
        <v>199</v>
      </c>
      <c r="H37" s="19" t="s">
        <v>68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35</v>
      </c>
      <c r="F38" s="17" t="s">
        <v>23</v>
      </c>
      <c r="G38" s="18" t="s">
        <v>205</v>
      </c>
      <c r="H38" s="19" t="s">
        <v>69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 t="s">
        <v>26</v>
      </c>
      <c r="F39" s="17" t="s">
        <v>23</v>
      </c>
      <c r="G39" s="18" t="s">
        <v>199</v>
      </c>
      <c r="H39" s="19" t="s">
        <v>70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36</v>
      </c>
      <c r="F40" s="17" t="s">
        <v>23</v>
      </c>
      <c r="G40" s="18" t="s">
        <v>205</v>
      </c>
      <c r="H40" s="19" t="s">
        <v>71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37</v>
      </c>
      <c r="F41" s="17" t="s">
        <v>23</v>
      </c>
      <c r="G41" s="18" t="s">
        <v>199</v>
      </c>
      <c r="H41" s="19" t="s">
        <v>72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38</v>
      </c>
      <c r="F42" s="17" t="s">
        <v>23</v>
      </c>
      <c r="G42" s="18" t="s">
        <v>205</v>
      </c>
      <c r="H42" s="19" t="s">
        <v>73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39</v>
      </c>
      <c r="F43" s="17" t="s">
        <v>23</v>
      </c>
      <c r="G43" s="18" t="s">
        <v>199</v>
      </c>
      <c r="H43" s="19" t="s">
        <v>74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40</v>
      </c>
      <c r="F44" s="17" t="s">
        <v>23</v>
      </c>
      <c r="G44" s="18" t="s">
        <v>205</v>
      </c>
      <c r="H44" s="19" t="s">
        <v>75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41</v>
      </c>
      <c r="F45" s="17" t="s">
        <v>23</v>
      </c>
      <c r="G45" s="18" t="s">
        <v>205</v>
      </c>
      <c r="H45" s="19" t="s">
        <v>76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42</v>
      </c>
      <c r="F46" s="17" t="s">
        <v>23</v>
      </c>
      <c r="G46" s="18" t="s">
        <v>199</v>
      </c>
      <c r="H46" s="19" t="s">
        <v>77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 t="s">
        <v>27</v>
      </c>
      <c r="F47" s="17" t="s">
        <v>25</v>
      </c>
      <c r="G47" s="18" t="s">
        <v>199</v>
      </c>
      <c r="H47" s="19" t="s">
        <v>78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44</v>
      </c>
      <c r="F48" s="17" t="s">
        <v>23</v>
      </c>
      <c r="G48" s="18" t="s">
        <v>205</v>
      </c>
      <c r="H48" s="19" t="s">
        <v>79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 t="s">
        <v>28</v>
      </c>
      <c r="F49" s="17" t="s">
        <v>23</v>
      </c>
      <c r="G49" s="18" t="s">
        <v>199</v>
      </c>
      <c r="H49" s="19" t="s">
        <v>80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45</v>
      </c>
      <c r="F50" s="17" t="s">
        <v>23</v>
      </c>
      <c r="G50" s="18" t="s">
        <v>205</v>
      </c>
      <c r="H50" s="19" t="s">
        <v>81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46</v>
      </c>
      <c r="F51" s="17" t="s">
        <v>23</v>
      </c>
      <c r="G51" s="18" t="s">
        <v>199</v>
      </c>
      <c r="H51" s="19" t="s">
        <v>82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2">
      <c r="C52">
        <v>1</v>
      </c>
      <c r="D52" s="10">
        <v>49</v>
      </c>
      <c r="E52" s="16">
        <v>47</v>
      </c>
      <c r="F52" s="17" t="s">
        <v>23</v>
      </c>
      <c r="G52" s="18" t="s">
        <v>205</v>
      </c>
      <c r="H52" s="19" t="s">
        <v>83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48</v>
      </c>
      <c r="F53" s="17" t="s">
        <v>23</v>
      </c>
      <c r="G53" s="18" t="s">
        <v>199</v>
      </c>
      <c r="H53" s="19" t="s">
        <v>84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">
      <c r="C54">
        <v>1</v>
      </c>
      <c r="D54" s="10">
        <v>51</v>
      </c>
      <c r="E54" s="16">
        <v>49</v>
      </c>
      <c r="F54" s="17" t="s">
        <v>23</v>
      </c>
      <c r="G54" s="18" t="s">
        <v>205</v>
      </c>
      <c r="H54" s="19" t="s">
        <v>85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50</v>
      </c>
      <c r="F55" s="17" t="s">
        <v>23</v>
      </c>
      <c r="G55" s="18" t="s">
        <v>199</v>
      </c>
      <c r="H55" s="19" t="s">
        <v>86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51</v>
      </c>
      <c r="F56" s="17" t="s">
        <v>23</v>
      </c>
      <c r="G56" s="18" t="s">
        <v>205</v>
      </c>
      <c r="H56" s="19" t="s">
        <v>87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24" x14ac:dyDescent="0.2">
      <c r="C57">
        <v>1</v>
      </c>
      <c r="D57" s="10">
        <v>54</v>
      </c>
      <c r="E57" s="16">
        <v>52</v>
      </c>
      <c r="F57" s="17" t="s">
        <v>23</v>
      </c>
      <c r="G57" s="18" t="s">
        <v>205</v>
      </c>
      <c r="H57" s="19" t="s">
        <v>202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53</v>
      </c>
      <c r="F58" s="17" t="s">
        <v>23</v>
      </c>
      <c r="G58" s="18" t="s">
        <v>199</v>
      </c>
      <c r="H58" s="19" t="s">
        <v>88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54</v>
      </c>
      <c r="F59" s="17" t="s">
        <v>23</v>
      </c>
      <c r="G59" s="18" t="s">
        <v>205</v>
      </c>
      <c r="H59" s="19" t="s">
        <v>89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55</v>
      </c>
      <c r="F60" s="17" t="s">
        <v>23</v>
      </c>
      <c r="G60" s="18" t="s">
        <v>199</v>
      </c>
      <c r="H60" s="19" t="s">
        <v>90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56</v>
      </c>
      <c r="F61" s="17" t="s">
        <v>23</v>
      </c>
      <c r="G61" s="18" t="s">
        <v>205</v>
      </c>
      <c r="H61" s="19" t="s">
        <v>91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24" x14ac:dyDescent="0.2">
      <c r="C62">
        <v>1</v>
      </c>
      <c r="D62" s="10">
        <v>59</v>
      </c>
      <c r="E62" s="16">
        <v>57</v>
      </c>
      <c r="F62" s="17" t="s">
        <v>23</v>
      </c>
      <c r="G62" s="18" t="s">
        <v>205</v>
      </c>
      <c r="H62" s="19" t="s">
        <v>92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58</v>
      </c>
      <c r="F63" s="17" t="s">
        <v>23</v>
      </c>
      <c r="G63" s="18" t="s">
        <v>199</v>
      </c>
      <c r="H63" s="19" t="s">
        <v>93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59</v>
      </c>
      <c r="F64" s="17" t="s">
        <v>23</v>
      </c>
      <c r="G64" s="18" t="s">
        <v>205</v>
      </c>
      <c r="H64" s="19" t="s">
        <v>94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60</v>
      </c>
      <c r="F65" s="17" t="s">
        <v>23</v>
      </c>
      <c r="G65" s="18" t="s">
        <v>199</v>
      </c>
      <c r="H65" s="19" t="s">
        <v>95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61</v>
      </c>
      <c r="F66" s="17" t="s">
        <v>23</v>
      </c>
      <c r="G66" s="18" t="s">
        <v>205</v>
      </c>
      <c r="H66" s="19" t="s">
        <v>96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62</v>
      </c>
      <c r="F67" s="17" t="s">
        <v>23</v>
      </c>
      <c r="G67" s="18" t="s">
        <v>199</v>
      </c>
      <c r="H67" s="19" t="s">
        <v>97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63</v>
      </c>
      <c r="F68" s="17" t="s">
        <v>23</v>
      </c>
      <c r="G68" s="18" t="s">
        <v>205</v>
      </c>
      <c r="H68" s="19" t="s">
        <v>98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64</v>
      </c>
      <c r="F69" s="17" t="s">
        <v>23</v>
      </c>
      <c r="G69" s="18" t="s">
        <v>199</v>
      </c>
      <c r="H69" s="19" t="s">
        <v>99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65</v>
      </c>
      <c r="F70" s="17" t="s">
        <v>23</v>
      </c>
      <c r="G70" s="18" t="s">
        <v>205</v>
      </c>
      <c r="H70" s="19" t="s">
        <v>71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66</v>
      </c>
      <c r="F71" s="17" t="s">
        <v>23</v>
      </c>
      <c r="G71" s="18" t="s">
        <v>199</v>
      </c>
      <c r="H71" s="19" t="s">
        <v>100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67</v>
      </c>
      <c r="F72" s="17" t="s">
        <v>23</v>
      </c>
      <c r="G72" s="18" t="s">
        <v>205</v>
      </c>
      <c r="H72" s="19" t="s">
        <v>101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68</v>
      </c>
      <c r="F73" s="17" t="s">
        <v>23</v>
      </c>
      <c r="G73" s="18" t="s">
        <v>205</v>
      </c>
      <c r="H73" s="19" t="s">
        <v>102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69</v>
      </c>
      <c r="F74" s="17" t="s">
        <v>23</v>
      </c>
      <c r="G74" s="18" t="s">
        <v>199</v>
      </c>
      <c r="H74" s="19" t="s">
        <v>103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2">
      <c r="C75">
        <v>1</v>
      </c>
      <c r="D75" s="10">
        <v>72</v>
      </c>
      <c r="E75" s="16">
        <v>70</v>
      </c>
      <c r="F75" s="17" t="s">
        <v>23</v>
      </c>
      <c r="G75" s="18" t="s">
        <v>205</v>
      </c>
      <c r="H75" s="19" t="s">
        <v>104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71</v>
      </c>
      <c r="F76" s="17" t="s">
        <v>23</v>
      </c>
      <c r="G76" s="18" t="s">
        <v>199</v>
      </c>
      <c r="H76" s="19" t="s">
        <v>105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48" x14ac:dyDescent="0.2">
      <c r="C77">
        <v>1</v>
      </c>
      <c r="D77" s="10">
        <v>74</v>
      </c>
      <c r="E77" s="16">
        <v>72</v>
      </c>
      <c r="F77" s="17" t="s">
        <v>23</v>
      </c>
      <c r="G77" s="18" t="s">
        <v>205</v>
      </c>
      <c r="H77" s="19" t="s">
        <v>106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73</v>
      </c>
      <c r="F78" s="17" t="s">
        <v>23</v>
      </c>
      <c r="G78" s="18" t="s">
        <v>205</v>
      </c>
      <c r="H78" s="19" t="s">
        <v>107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74</v>
      </c>
      <c r="F79" s="17" t="s">
        <v>23</v>
      </c>
      <c r="G79" s="18" t="s">
        <v>199</v>
      </c>
      <c r="H79" s="19" t="s">
        <v>108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75</v>
      </c>
      <c r="F80" s="17" t="s">
        <v>23</v>
      </c>
      <c r="G80" s="18" t="s">
        <v>205</v>
      </c>
      <c r="H80" s="19" t="s">
        <v>71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76</v>
      </c>
      <c r="F81" s="17" t="s">
        <v>23</v>
      </c>
      <c r="G81" s="18" t="s">
        <v>199</v>
      </c>
      <c r="H81" s="19" t="s">
        <v>90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77</v>
      </c>
      <c r="F82" s="17" t="s">
        <v>23</v>
      </c>
      <c r="G82" s="18" t="s">
        <v>205</v>
      </c>
      <c r="H82" s="19" t="s">
        <v>109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78</v>
      </c>
      <c r="F83" s="17" t="s">
        <v>23</v>
      </c>
      <c r="G83" s="18" t="s">
        <v>199</v>
      </c>
      <c r="H83" s="19" t="s">
        <v>110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79</v>
      </c>
      <c r="F84" s="17" t="s">
        <v>23</v>
      </c>
      <c r="G84" s="18" t="s">
        <v>205</v>
      </c>
      <c r="H84" s="19" t="s">
        <v>111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80</v>
      </c>
      <c r="F85" s="17" t="s">
        <v>23</v>
      </c>
      <c r="G85" s="18" t="s">
        <v>199</v>
      </c>
      <c r="H85" s="19" t="s">
        <v>112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81</v>
      </c>
      <c r="F86" s="17" t="s">
        <v>23</v>
      </c>
      <c r="G86" s="18" t="s">
        <v>205</v>
      </c>
      <c r="H86" s="19" t="s">
        <v>113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82</v>
      </c>
      <c r="F87" s="17" t="s">
        <v>23</v>
      </c>
      <c r="G87" s="18" t="s">
        <v>205</v>
      </c>
      <c r="H87" s="19" t="s">
        <v>114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83</v>
      </c>
      <c r="F88" s="17" t="s">
        <v>23</v>
      </c>
      <c r="G88" s="18" t="s">
        <v>199</v>
      </c>
      <c r="H88" s="19" t="s">
        <v>115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84</v>
      </c>
      <c r="F89" s="17" t="s">
        <v>23</v>
      </c>
      <c r="G89" s="18" t="s">
        <v>205</v>
      </c>
      <c r="H89" s="19" t="s">
        <v>116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85</v>
      </c>
      <c r="F90" s="17" t="s">
        <v>23</v>
      </c>
      <c r="G90" s="18" t="s">
        <v>199</v>
      </c>
      <c r="H90" s="19" t="s">
        <v>117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86</v>
      </c>
      <c r="F91" s="17" t="s">
        <v>23</v>
      </c>
      <c r="G91" s="18" t="s">
        <v>205</v>
      </c>
      <c r="H91" s="19" t="s">
        <v>118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87</v>
      </c>
      <c r="F92" s="17" t="s">
        <v>23</v>
      </c>
      <c r="G92" s="18" t="s">
        <v>199</v>
      </c>
      <c r="H92" s="19" t="s">
        <v>209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88</v>
      </c>
      <c r="F93" s="17" t="s">
        <v>23</v>
      </c>
      <c r="G93" s="18" t="s">
        <v>205</v>
      </c>
      <c r="H93" s="19" t="s">
        <v>119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89</v>
      </c>
      <c r="F94" s="17" t="s">
        <v>23</v>
      </c>
      <c r="G94" s="18" t="s">
        <v>199</v>
      </c>
      <c r="H94" s="19" t="s">
        <v>120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90</v>
      </c>
      <c r="F95" s="17" t="s">
        <v>23</v>
      </c>
      <c r="G95" s="18" t="s">
        <v>205</v>
      </c>
      <c r="H95" s="19" t="s">
        <v>79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2</v>
      </c>
      <c r="D96" s="10">
        <v>93</v>
      </c>
      <c r="E96" s="16">
        <v>91</v>
      </c>
      <c r="F96" s="17" t="s">
        <v>23</v>
      </c>
      <c r="G96" s="18" t="s">
        <v>199</v>
      </c>
      <c r="H96" s="19" t="s">
        <v>121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1</v>
      </c>
      <c r="D97" s="10">
        <v>94</v>
      </c>
      <c r="E97" s="16">
        <v>92</v>
      </c>
      <c r="F97" s="17" t="s">
        <v>23</v>
      </c>
      <c r="G97" s="18" t="s">
        <v>205</v>
      </c>
      <c r="H97" s="19" t="s">
        <v>203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24" x14ac:dyDescent="0.2">
      <c r="C98">
        <v>2</v>
      </c>
      <c r="D98" s="10">
        <v>95</v>
      </c>
      <c r="E98" s="16">
        <v>93</v>
      </c>
      <c r="F98" s="17" t="s">
        <v>23</v>
      </c>
      <c r="G98" s="18" t="s">
        <v>199</v>
      </c>
      <c r="H98" s="19" t="s">
        <v>210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94</v>
      </c>
      <c r="F99" s="17" t="s">
        <v>23</v>
      </c>
      <c r="G99" s="18" t="s">
        <v>205</v>
      </c>
      <c r="H99" s="19" t="s">
        <v>122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36" x14ac:dyDescent="0.2">
      <c r="C100">
        <v>2</v>
      </c>
      <c r="D100" s="10">
        <v>97</v>
      </c>
      <c r="E100" s="16">
        <v>95</v>
      </c>
      <c r="F100" s="17" t="s">
        <v>23</v>
      </c>
      <c r="G100" s="18" t="s">
        <v>199</v>
      </c>
      <c r="H100" s="19" t="s">
        <v>211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>
        <v>96</v>
      </c>
      <c r="F101" s="17" t="s">
        <v>23</v>
      </c>
      <c r="G101" s="18" t="s">
        <v>205</v>
      </c>
      <c r="H101" s="19" t="s">
        <v>123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97</v>
      </c>
      <c r="F102" s="17" t="s">
        <v>23</v>
      </c>
      <c r="G102" s="18" t="s">
        <v>199</v>
      </c>
      <c r="H102" s="19" t="s">
        <v>124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98</v>
      </c>
      <c r="F103" s="17" t="s">
        <v>23</v>
      </c>
      <c r="G103" s="18" t="s">
        <v>205</v>
      </c>
      <c r="H103" s="19" t="s">
        <v>125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99</v>
      </c>
      <c r="F104" s="17" t="s">
        <v>23</v>
      </c>
      <c r="G104" s="18" t="s">
        <v>205</v>
      </c>
      <c r="H104" s="19" t="s">
        <v>126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100</v>
      </c>
      <c r="F105" s="17" t="s">
        <v>23</v>
      </c>
      <c r="G105" s="18" t="s">
        <v>199</v>
      </c>
      <c r="H105" s="19" t="s">
        <v>127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101</v>
      </c>
      <c r="F106" s="17" t="s">
        <v>23</v>
      </c>
      <c r="G106" s="18" t="s">
        <v>205</v>
      </c>
      <c r="H106" s="19" t="s">
        <v>128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102</v>
      </c>
      <c r="F107" s="17" t="s">
        <v>23</v>
      </c>
      <c r="G107" s="18" t="s">
        <v>205</v>
      </c>
      <c r="H107" s="19" t="s">
        <v>129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>
        <v>103</v>
      </c>
      <c r="F108" s="17" t="s">
        <v>23</v>
      </c>
      <c r="G108" s="18" t="s">
        <v>199</v>
      </c>
      <c r="H108" s="19" t="s">
        <v>130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104</v>
      </c>
      <c r="F109" s="17" t="s">
        <v>23</v>
      </c>
      <c r="G109" s="18" t="s">
        <v>205</v>
      </c>
      <c r="H109" s="19" t="s">
        <v>61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105</v>
      </c>
      <c r="F110" s="17" t="s">
        <v>23</v>
      </c>
      <c r="G110" s="18" t="s">
        <v>199</v>
      </c>
      <c r="H110" s="19" t="s">
        <v>131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106</v>
      </c>
      <c r="F111" s="17" t="s">
        <v>23</v>
      </c>
      <c r="G111" s="18" t="s">
        <v>205</v>
      </c>
      <c r="H111" s="19" t="s">
        <v>132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 t="s">
        <v>29</v>
      </c>
      <c r="F112" s="17" t="s">
        <v>25</v>
      </c>
      <c r="G112" s="18" t="s">
        <v>205</v>
      </c>
      <c r="H112" s="19" t="s">
        <v>133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108</v>
      </c>
      <c r="F113" s="17" t="s">
        <v>23</v>
      </c>
      <c r="G113" s="18" t="s">
        <v>199</v>
      </c>
      <c r="H113" s="19" t="s">
        <v>134</v>
      </c>
    </row>
    <row r="114" spans="3:8" s="3" customFormat="1" x14ac:dyDescent="0.2">
      <c r="C114" s="1">
        <v>1</v>
      </c>
      <c r="D114" s="17">
        <v>111</v>
      </c>
      <c r="E114" s="16" t="s">
        <v>30</v>
      </c>
      <c r="F114" s="17" t="s">
        <v>23</v>
      </c>
      <c r="G114" s="18" t="s">
        <v>205</v>
      </c>
      <c r="H114" s="19" t="s">
        <v>135</v>
      </c>
    </row>
    <row r="115" spans="3:8" s="3" customFormat="1" x14ac:dyDescent="0.2">
      <c r="C115" s="1">
        <v>2</v>
      </c>
      <c r="D115" s="17">
        <v>112</v>
      </c>
      <c r="E115" s="16">
        <v>109</v>
      </c>
      <c r="F115" s="17" t="s">
        <v>23</v>
      </c>
      <c r="G115" s="18" t="s">
        <v>199</v>
      </c>
      <c r="H115" s="19" t="s">
        <v>136</v>
      </c>
    </row>
    <row r="116" spans="3:8" s="3" customFormat="1" x14ac:dyDescent="0.2">
      <c r="C116" s="1">
        <v>1</v>
      </c>
      <c r="D116" s="17">
        <v>113</v>
      </c>
      <c r="E116" s="16">
        <v>110</v>
      </c>
      <c r="F116" s="17" t="s">
        <v>23</v>
      </c>
      <c r="G116" s="18" t="s">
        <v>205</v>
      </c>
      <c r="H116" s="19" t="s">
        <v>137</v>
      </c>
    </row>
    <row r="117" spans="3:8" s="3" customFormat="1" x14ac:dyDescent="0.2">
      <c r="C117" s="1">
        <v>1</v>
      </c>
      <c r="D117" s="17">
        <v>114</v>
      </c>
      <c r="E117" s="16">
        <v>111</v>
      </c>
      <c r="F117" s="17" t="s">
        <v>23</v>
      </c>
      <c r="G117" s="18" t="s">
        <v>205</v>
      </c>
      <c r="H117" s="19" t="s">
        <v>204</v>
      </c>
    </row>
    <row r="118" spans="3:8" s="3" customFormat="1" ht="24" x14ac:dyDescent="0.2">
      <c r="C118" s="1">
        <v>2</v>
      </c>
      <c r="D118" s="17">
        <v>115</v>
      </c>
      <c r="E118" s="16">
        <v>112</v>
      </c>
      <c r="F118" s="17" t="s">
        <v>23</v>
      </c>
      <c r="G118" s="18" t="s">
        <v>199</v>
      </c>
      <c r="H118" s="19" t="s">
        <v>138</v>
      </c>
    </row>
    <row r="119" spans="3:8" s="3" customFormat="1" x14ac:dyDescent="0.2">
      <c r="C119" s="1">
        <v>1</v>
      </c>
      <c r="D119" s="17">
        <v>116</v>
      </c>
      <c r="E119" s="16">
        <v>113</v>
      </c>
      <c r="F119" s="17" t="s">
        <v>23</v>
      </c>
      <c r="G119" s="18" t="s">
        <v>205</v>
      </c>
      <c r="H119" s="19" t="s">
        <v>139</v>
      </c>
    </row>
    <row r="120" spans="3:8" s="3" customFormat="1" x14ac:dyDescent="0.2">
      <c r="C120" s="1">
        <v>1</v>
      </c>
      <c r="D120" s="17">
        <v>117</v>
      </c>
      <c r="E120" s="16">
        <v>114</v>
      </c>
      <c r="F120" s="17" t="s">
        <v>23</v>
      </c>
      <c r="G120" s="18" t="s">
        <v>205</v>
      </c>
      <c r="H120" s="19" t="s">
        <v>140</v>
      </c>
    </row>
    <row r="121" spans="3:8" s="3" customFormat="1" x14ac:dyDescent="0.2">
      <c r="C121" s="1">
        <v>2</v>
      </c>
      <c r="D121" s="17">
        <v>118</v>
      </c>
      <c r="E121" s="16">
        <v>115</v>
      </c>
      <c r="F121" s="17" t="s">
        <v>23</v>
      </c>
      <c r="G121" s="18" t="s">
        <v>199</v>
      </c>
      <c r="H121" s="19" t="s">
        <v>141</v>
      </c>
    </row>
    <row r="122" spans="3:8" s="3" customFormat="1" x14ac:dyDescent="0.2">
      <c r="C122" s="1">
        <v>2</v>
      </c>
      <c r="D122" s="17">
        <v>119</v>
      </c>
      <c r="E122" s="16">
        <v>116</v>
      </c>
      <c r="F122" s="17" t="s">
        <v>23</v>
      </c>
      <c r="G122" s="18" t="s">
        <v>199</v>
      </c>
      <c r="H122" s="19" t="s">
        <v>142</v>
      </c>
    </row>
    <row r="123" spans="3:8" s="3" customFormat="1" x14ac:dyDescent="0.2">
      <c r="C123" s="1">
        <v>1</v>
      </c>
      <c r="D123" s="17">
        <v>120</v>
      </c>
      <c r="E123" s="16">
        <v>117</v>
      </c>
      <c r="F123" s="17" t="s">
        <v>23</v>
      </c>
      <c r="G123" s="18" t="s">
        <v>205</v>
      </c>
      <c r="H123" s="19" t="s">
        <v>143</v>
      </c>
    </row>
    <row r="124" spans="3:8" s="3" customFormat="1" x14ac:dyDescent="0.2">
      <c r="C124" s="1">
        <v>1</v>
      </c>
      <c r="D124" s="17">
        <v>121</v>
      </c>
      <c r="E124" s="16">
        <v>118</v>
      </c>
      <c r="F124" s="17" t="s">
        <v>23</v>
      </c>
      <c r="G124" s="18" t="s">
        <v>205</v>
      </c>
      <c r="H124" s="19" t="s">
        <v>144</v>
      </c>
    </row>
    <row r="125" spans="3:8" s="3" customFormat="1" x14ac:dyDescent="0.2">
      <c r="C125" s="1">
        <v>2</v>
      </c>
      <c r="D125" s="17">
        <v>122</v>
      </c>
      <c r="E125" s="16">
        <v>119</v>
      </c>
      <c r="F125" s="17" t="s">
        <v>23</v>
      </c>
      <c r="G125" s="18" t="s">
        <v>199</v>
      </c>
      <c r="H125" s="19" t="s">
        <v>145</v>
      </c>
    </row>
    <row r="126" spans="3:8" s="3" customFormat="1" x14ac:dyDescent="0.2">
      <c r="C126" s="1">
        <v>1</v>
      </c>
      <c r="D126" s="17">
        <v>123</v>
      </c>
      <c r="E126" s="16">
        <v>120</v>
      </c>
      <c r="F126" s="17" t="s">
        <v>23</v>
      </c>
      <c r="G126" s="18" t="s">
        <v>205</v>
      </c>
      <c r="H126" s="19" t="s">
        <v>146</v>
      </c>
    </row>
    <row r="127" spans="3:8" s="3" customFormat="1" x14ac:dyDescent="0.2">
      <c r="C127" s="1">
        <v>2</v>
      </c>
      <c r="D127" s="17">
        <v>124</v>
      </c>
      <c r="E127" s="16">
        <v>121</v>
      </c>
      <c r="F127" s="17" t="s">
        <v>23</v>
      </c>
      <c r="G127" s="18" t="s">
        <v>199</v>
      </c>
      <c r="H127" s="19" t="s">
        <v>147</v>
      </c>
    </row>
    <row r="128" spans="3:8" s="3" customFormat="1" x14ac:dyDescent="0.2">
      <c r="C128" s="1">
        <v>1</v>
      </c>
      <c r="D128" s="17">
        <v>125</v>
      </c>
      <c r="E128" s="16">
        <v>122</v>
      </c>
      <c r="F128" s="17" t="s">
        <v>23</v>
      </c>
      <c r="G128" s="18" t="s">
        <v>205</v>
      </c>
      <c r="H128" s="19" t="s">
        <v>71</v>
      </c>
    </row>
    <row r="129" spans="3:8" s="3" customFormat="1" x14ac:dyDescent="0.2">
      <c r="C129" s="1">
        <v>2</v>
      </c>
      <c r="D129" s="17">
        <v>126</v>
      </c>
      <c r="E129" s="16">
        <v>123</v>
      </c>
      <c r="F129" s="17" t="s">
        <v>23</v>
      </c>
      <c r="G129" s="18" t="s">
        <v>199</v>
      </c>
      <c r="H129" s="19" t="s">
        <v>148</v>
      </c>
    </row>
    <row r="130" spans="3:8" s="3" customFormat="1" x14ac:dyDescent="0.2">
      <c r="C130" s="1">
        <v>1</v>
      </c>
      <c r="D130" s="17">
        <v>127</v>
      </c>
      <c r="E130" s="16">
        <v>124</v>
      </c>
      <c r="F130" s="17" t="s">
        <v>23</v>
      </c>
      <c r="G130" s="18" t="s">
        <v>205</v>
      </c>
      <c r="H130" s="19" t="s">
        <v>149</v>
      </c>
    </row>
    <row r="131" spans="3:8" s="3" customFormat="1" x14ac:dyDescent="0.2">
      <c r="C131" s="1">
        <v>1</v>
      </c>
      <c r="D131" s="17">
        <v>128</v>
      </c>
      <c r="E131" s="16">
        <v>125</v>
      </c>
      <c r="F131" s="17" t="s">
        <v>23</v>
      </c>
      <c r="G131" s="18" t="s">
        <v>205</v>
      </c>
      <c r="H131" s="19" t="s">
        <v>150</v>
      </c>
    </row>
    <row r="132" spans="3:8" s="3" customFormat="1" ht="48" x14ac:dyDescent="0.2">
      <c r="C132" s="1">
        <v>2</v>
      </c>
      <c r="D132" s="17">
        <v>129</v>
      </c>
      <c r="E132" s="16">
        <v>126</v>
      </c>
      <c r="F132" s="17" t="s">
        <v>23</v>
      </c>
      <c r="G132" s="18" t="s">
        <v>199</v>
      </c>
      <c r="H132" s="19" t="s">
        <v>151</v>
      </c>
    </row>
    <row r="133" spans="3:8" s="3" customFormat="1" x14ac:dyDescent="0.2">
      <c r="C133" s="1">
        <v>1</v>
      </c>
      <c r="D133" s="17">
        <v>130</v>
      </c>
      <c r="E133" s="16">
        <v>127</v>
      </c>
      <c r="F133" s="17" t="s">
        <v>23</v>
      </c>
      <c r="G133" s="18" t="s">
        <v>205</v>
      </c>
      <c r="H133" s="19" t="s">
        <v>152</v>
      </c>
    </row>
    <row r="134" spans="3:8" s="3" customFormat="1" x14ac:dyDescent="0.2">
      <c r="C134" s="1">
        <v>2</v>
      </c>
      <c r="D134" s="17">
        <v>131</v>
      </c>
      <c r="E134" s="16">
        <v>128</v>
      </c>
      <c r="F134" s="17" t="s">
        <v>23</v>
      </c>
      <c r="G134" s="18" t="s">
        <v>199</v>
      </c>
      <c r="H134" s="19" t="s">
        <v>153</v>
      </c>
    </row>
    <row r="135" spans="3:8" s="3" customFormat="1" x14ac:dyDescent="0.2">
      <c r="C135" s="1">
        <v>1</v>
      </c>
      <c r="D135" s="17">
        <v>132</v>
      </c>
      <c r="E135" s="16">
        <v>129</v>
      </c>
      <c r="F135" s="17" t="s">
        <v>23</v>
      </c>
      <c r="G135" s="18" t="s">
        <v>205</v>
      </c>
      <c r="H135" s="19" t="s">
        <v>154</v>
      </c>
    </row>
    <row r="136" spans="3:8" s="3" customFormat="1" ht="24" x14ac:dyDescent="0.2">
      <c r="C136" s="1">
        <v>2</v>
      </c>
      <c r="D136" s="17">
        <v>133</v>
      </c>
      <c r="E136" s="16">
        <v>130</v>
      </c>
      <c r="F136" s="17" t="s">
        <v>23</v>
      </c>
      <c r="G136" s="18" t="s">
        <v>199</v>
      </c>
      <c r="H136" s="19" t="s">
        <v>155</v>
      </c>
    </row>
    <row r="137" spans="3:8" s="3" customFormat="1" x14ac:dyDescent="0.2">
      <c r="C137" s="1">
        <v>1</v>
      </c>
      <c r="D137" s="17">
        <v>134</v>
      </c>
      <c r="E137" s="16">
        <v>131</v>
      </c>
      <c r="F137" s="17" t="s">
        <v>23</v>
      </c>
      <c r="G137" s="18" t="s">
        <v>205</v>
      </c>
      <c r="H137" s="19" t="s">
        <v>156</v>
      </c>
    </row>
    <row r="138" spans="3:8" s="3" customFormat="1" x14ac:dyDescent="0.2">
      <c r="C138" s="1">
        <v>2</v>
      </c>
      <c r="D138" s="17">
        <v>135</v>
      </c>
      <c r="E138" s="16">
        <v>132</v>
      </c>
      <c r="F138" s="17" t="s">
        <v>23</v>
      </c>
      <c r="G138" s="18" t="s">
        <v>199</v>
      </c>
      <c r="H138" s="19" t="s">
        <v>103</v>
      </c>
    </row>
    <row r="139" spans="3:8" s="3" customFormat="1" x14ac:dyDescent="0.2">
      <c r="C139" s="1">
        <v>2</v>
      </c>
      <c r="D139" s="17">
        <v>136</v>
      </c>
      <c r="E139" s="16">
        <v>133</v>
      </c>
      <c r="F139" s="17" t="s">
        <v>23</v>
      </c>
      <c r="G139" s="18" t="s">
        <v>199</v>
      </c>
      <c r="H139" s="19" t="s">
        <v>212</v>
      </c>
    </row>
    <row r="140" spans="3:8" s="3" customFormat="1" x14ac:dyDescent="0.2">
      <c r="C140" s="1">
        <v>1</v>
      </c>
      <c r="D140" s="17">
        <v>137</v>
      </c>
      <c r="E140" s="16">
        <v>134</v>
      </c>
      <c r="F140" s="17" t="s">
        <v>23</v>
      </c>
      <c r="G140" s="18" t="s">
        <v>205</v>
      </c>
      <c r="H140" s="19" t="s">
        <v>157</v>
      </c>
    </row>
    <row r="141" spans="3:8" s="3" customFormat="1" x14ac:dyDescent="0.2">
      <c r="C141" s="1">
        <v>2</v>
      </c>
      <c r="D141" s="17">
        <v>138</v>
      </c>
      <c r="E141" s="16">
        <v>135</v>
      </c>
      <c r="F141" s="17" t="s">
        <v>23</v>
      </c>
      <c r="G141" s="18" t="s">
        <v>199</v>
      </c>
      <c r="H141" s="19" t="s">
        <v>158</v>
      </c>
    </row>
    <row r="142" spans="3:8" s="3" customFormat="1" x14ac:dyDescent="0.2">
      <c r="C142" s="1">
        <v>1</v>
      </c>
      <c r="D142" s="17">
        <v>139</v>
      </c>
      <c r="E142" s="16">
        <v>136</v>
      </c>
      <c r="F142" s="17" t="s">
        <v>23</v>
      </c>
      <c r="G142" s="18" t="s">
        <v>205</v>
      </c>
      <c r="H142" s="19" t="s">
        <v>159</v>
      </c>
    </row>
    <row r="143" spans="3:8" s="3" customFormat="1" x14ac:dyDescent="0.2">
      <c r="C143" s="1">
        <v>1</v>
      </c>
      <c r="D143" s="17">
        <v>140</v>
      </c>
      <c r="E143" s="16" t="s">
        <v>31</v>
      </c>
      <c r="F143" s="17" t="s">
        <v>25</v>
      </c>
      <c r="G143" s="18" t="s">
        <v>205</v>
      </c>
      <c r="H143" s="19" t="s">
        <v>160</v>
      </c>
    </row>
    <row r="144" spans="3:8" s="3" customFormat="1" x14ac:dyDescent="0.2">
      <c r="C144" s="1">
        <v>2</v>
      </c>
      <c r="D144" s="17">
        <v>141</v>
      </c>
      <c r="E144" s="16">
        <v>138</v>
      </c>
      <c r="F144" s="17" t="s">
        <v>23</v>
      </c>
      <c r="G144" s="18" t="s">
        <v>199</v>
      </c>
      <c r="H144" s="19" t="s">
        <v>161</v>
      </c>
    </row>
    <row r="145" spans="3:8" s="3" customFormat="1" x14ac:dyDescent="0.2">
      <c r="C145" s="1">
        <v>1</v>
      </c>
      <c r="D145" s="17">
        <v>142</v>
      </c>
      <c r="E145" s="16" t="s">
        <v>32</v>
      </c>
      <c r="F145" s="17" t="s">
        <v>23</v>
      </c>
      <c r="G145" s="18" t="s">
        <v>205</v>
      </c>
      <c r="H145" s="19" t="s">
        <v>162</v>
      </c>
    </row>
    <row r="146" spans="3:8" s="3" customFormat="1" x14ac:dyDescent="0.2">
      <c r="C146" s="1">
        <v>2</v>
      </c>
      <c r="D146" s="17">
        <v>143</v>
      </c>
      <c r="E146" s="16">
        <v>139</v>
      </c>
      <c r="F146" s="17" t="s">
        <v>23</v>
      </c>
      <c r="G146" s="18" t="s">
        <v>199</v>
      </c>
      <c r="H146" s="19" t="s">
        <v>163</v>
      </c>
    </row>
    <row r="147" spans="3:8" s="3" customFormat="1" x14ac:dyDescent="0.2">
      <c r="C147" s="1">
        <v>1</v>
      </c>
      <c r="D147" s="17">
        <v>144</v>
      </c>
      <c r="E147" s="16">
        <v>140</v>
      </c>
      <c r="F147" s="17" t="s">
        <v>23</v>
      </c>
      <c r="G147" s="18" t="s">
        <v>205</v>
      </c>
      <c r="H147" s="19" t="s">
        <v>164</v>
      </c>
    </row>
    <row r="148" spans="3:8" s="3" customFormat="1" x14ac:dyDescent="0.2">
      <c r="C148" s="1">
        <v>2</v>
      </c>
      <c r="D148" s="17">
        <v>145</v>
      </c>
      <c r="E148" s="16">
        <v>141</v>
      </c>
      <c r="F148" s="17" t="s">
        <v>23</v>
      </c>
      <c r="G148" s="18" t="s">
        <v>199</v>
      </c>
      <c r="H148" s="19" t="s">
        <v>213</v>
      </c>
    </row>
    <row r="149" spans="3:8" s="3" customFormat="1" x14ac:dyDescent="0.2">
      <c r="C149" s="1">
        <v>1</v>
      </c>
      <c r="D149" s="17">
        <v>146</v>
      </c>
      <c r="E149" s="16">
        <v>142</v>
      </c>
      <c r="F149" s="17" t="s">
        <v>23</v>
      </c>
      <c r="G149" s="18" t="s">
        <v>205</v>
      </c>
      <c r="H149" s="19" t="s">
        <v>165</v>
      </c>
    </row>
    <row r="150" spans="3:8" s="3" customFormat="1" ht="24" x14ac:dyDescent="0.2">
      <c r="C150" s="1">
        <v>1</v>
      </c>
      <c r="D150" s="17">
        <v>147</v>
      </c>
      <c r="E150" s="16">
        <v>143</v>
      </c>
      <c r="F150" s="17" t="s">
        <v>23</v>
      </c>
      <c r="G150" s="18" t="s">
        <v>205</v>
      </c>
      <c r="H150" s="19" t="s">
        <v>166</v>
      </c>
    </row>
    <row r="151" spans="3:8" s="3" customFormat="1" x14ac:dyDescent="0.2">
      <c r="C151" s="1">
        <v>2</v>
      </c>
      <c r="D151" s="17">
        <v>148</v>
      </c>
      <c r="E151" s="16">
        <v>144</v>
      </c>
      <c r="F151" s="17" t="s">
        <v>23</v>
      </c>
      <c r="G151" s="18" t="s">
        <v>199</v>
      </c>
      <c r="H151" s="19" t="s">
        <v>167</v>
      </c>
    </row>
    <row r="152" spans="3:8" s="3" customFormat="1" x14ac:dyDescent="0.2">
      <c r="C152" s="1">
        <v>1</v>
      </c>
      <c r="D152" s="17">
        <v>149</v>
      </c>
      <c r="E152" s="16">
        <v>145</v>
      </c>
      <c r="F152" s="17" t="s">
        <v>23</v>
      </c>
      <c r="G152" s="18" t="s">
        <v>205</v>
      </c>
      <c r="H152" s="19" t="s">
        <v>168</v>
      </c>
    </row>
    <row r="153" spans="3:8" s="3" customFormat="1" x14ac:dyDescent="0.2">
      <c r="C153" s="1">
        <v>2</v>
      </c>
      <c r="D153" s="17">
        <v>150</v>
      </c>
      <c r="E153" s="16">
        <v>146</v>
      </c>
      <c r="F153" s="17" t="s">
        <v>23</v>
      </c>
      <c r="G153" s="18" t="s">
        <v>199</v>
      </c>
      <c r="H153" s="19" t="s">
        <v>169</v>
      </c>
    </row>
    <row r="154" spans="3:8" s="3" customFormat="1" x14ac:dyDescent="0.2">
      <c r="C154" s="1">
        <v>1</v>
      </c>
      <c r="D154" s="17">
        <v>151</v>
      </c>
      <c r="E154" s="16">
        <v>147</v>
      </c>
      <c r="F154" s="17" t="s">
        <v>23</v>
      </c>
      <c r="G154" s="18" t="s">
        <v>205</v>
      </c>
      <c r="H154" s="19" t="s">
        <v>170</v>
      </c>
    </row>
    <row r="155" spans="3:8" s="3" customFormat="1" x14ac:dyDescent="0.2">
      <c r="C155" s="1">
        <v>2</v>
      </c>
      <c r="D155" s="17">
        <v>152</v>
      </c>
      <c r="E155" s="16">
        <v>148</v>
      </c>
      <c r="F155" s="17" t="s">
        <v>23</v>
      </c>
      <c r="G155" s="18" t="s">
        <v>199</v>
      </c>
      <c r="H155" s="19" t="s">
        <v>171</v>
      </c>
    </row>
    <row r="156" spans="3:8" s="3" customFormat="1" x14ac:dyDescent="0.2">
      <c r="C156" s="1">
        <v>1</v>
      </c>
      <c r="D156" s="17">
        <v>153</v>
      </c>
      <c r="E156" s="16">
        <v>149</v>
      </c>
      <c r="F156" s="17" t="s">
        <v>23</v>
      </c>
      <c r="G156" s="18" t="s">
        <v>205</v>
      </c>
      <c r="H156" s="19" t="s">
        <v>71</v>
      </c>
    </row>
    <row r="157" spans="3:8" s="3" customFormat="1" x14ac:dyDescent="0.2">
      <c r="C157" s="1">
        <v>2</v>
      </c>
      <c r="D157" s="17">
        <v>154</v>
      </c>
      <c r="E157" s="16">
        <v>150</v>
      </c>
      <c r="F157" s="17" t="s">
        <v>23</v>
      </c>
      <c r="G157" s="18" t="s">
        <v>199</v>
      </c>
      <c r="H157" s="19" t="s">
        <v>172</v>
      </c>
    </row>
    <row r="158" spans="3:8" s="3" customFormat="1" x14ac:dyDescent="0.2">
      <c r="C158" s="1">
        <v>1</v>
      </c>
      <c r="D158" s="17">
        <v>155</v>
      </c>
      <c r="E158" s="16">
        <v>151</v>
      </c>
      <c r="F158" s="17" t="s">
        <v>23</v>
      </c>
      <c r="G158" s="18" t="s">
        <v>205</v>
      </c>
      <c r="H158" s="19" t="s">
        <v>173</v>
      </c>
    </row>
    <row r="159" spans="3:8" s="3" customFormat="1" x14ac:dyDescent="0.2">
      <c r="C159" s="1">
        <v>2</v>
      </c>
      <c r="D159" s="17">
        <v>156</v>
      </c>
      <c r="E159" s="16">
        <v>152</v>
      </c>
      <c r="F159" s="17" t="s">
        <v>23</v>
      </c>
      <c r="G159" s="18" t="s">
        <v>199</v>
      </c>
      <c r="H159" s="19" t="s">
        <v>174</v>
      </c>
    </row>
    <row r="160" spans="3:8" s="3" customFormat="1" x14ac:dyDescent="0.2">
      <c r="C160" s="1">
        <v>1</v>
      </c>
      <c r="D160" s="17">
        <v>157</v>
      </c>
      <c r="E160" s="16">
        <v>153</v>
      </c>
      <c r="F160" s="17" t="s">
        <v>23</v>
      </c>
      <c r="G160" s="18" t="s">
        <v>205</v>
      </c>
      <c r="H160" s="19" t="s">
        <v>175</v>
      </c>
    </row>
    <row r="161" spans="3:8" s="3" customFormat="1" x14ac:dyDescent="0.2">
      <c r="C161" s="1">
        <v>2</v>
      </c>
      <c r="D161" s="17">
        <v>158</v>
      </c>
      <c r="E161" s="16" t="s">
        <v>33</v>
      </c>
      <c r="F161" s="17" t="s">
        <v>25</v>
      </c>
      <c r="G161" s="18" t="s">
        <v>199</v>
      </c>
      <c r="H161" s="19" t="s">
        <v>176</v>
      </c>
    </row>
    <row r="162" spans="3:8" s="3" customFormat="1" x14ac:dyDescent="0.2">
      <c r="C162" s="1">
        <v>1</v>
      </c>
      <c r="D162" s="17">
        <v>159</v>
      </c>
      <c r="E162" s="16">
        <v>155</v>
      </c>
      <c r="F162" s="17" t="s">
        <v>23</v>
      </c>
      <c r="G162" s="18" t="s">
        <v>205</v>
      </c>
      <c r="H162" s="19" t="s">
        <v>177</v>
      </c>
    </row>
    <row r="163" spans="3:8" s="3" customFormat="1" x14ac:dyDescent="0.2">
      <c r="C163" s="1">
        <v>2</v>
      </c>
      <c r="D163" s="17">
        <v>160</v>
      </c>
      <c r="E163" s="16" t="s">
        <v>34</v>
      </c>
      <c r="F163" s="17" t="s">
        <v>23</v>
      </c>
      <c r="G163" s="18" t="s">
        <v>199</v>
      </c>
      <c r="H163" s="19" t="s">
        <v>178</v>
      </c>
    </row>
    <row r="164" spans="3:8" s="3" customFormat="1" ht="24" x14ac:dyDescent="0.2">
      <c r="C164" s="1">
        <v>1</v>
      </c>
      <c r="D164" s="17">
        <v>161</v>
      </c>
      <c r="E164" s="16">
        <v>156</v>
      </c>
      <c r="F164" s="17" t="s">
        <v>23</v>
      </c>
      <c r="G164" s="18" t="s">
        <v>205</v>
      </c>
      <c r="H164" s="19" t="s">
        <v>179</v>
      </c>
    </row>
    <row r="165" spans="3:8" s="3" customFormat="1" x14ac:dyDescent="0.2">
      <c r="C165" s="1">
        <v>2</v>
      </c>
      <c r="D165" s="17">
        <v>162</v>
      </c>
      <c r="E165" s="16">
        <v>157</v>
      </c>
      <c r="F165" s="17" t="s">
        <v>23</v>
      </c>
      <c r="G165" s="18" t="s">
        <v>199</v>
      </c>
      <c r="H165" s="19" t="s">
        <v>180</v>
      </c>
    </row>
    <row r="166" spans="3:8" s="3" customFormat="1" x14ac:dyDescent="0.2">
      <c r="C166" s="1">
        <v>1</v>
      </c>
      <c r="D166" s="17">
        <v>163</v>
      </c>
      <c r="E166" s="16">
        <v>158</v>
      </c>
      <c r="F166" s="17" t="s">
        <v>23</v>
      </c>
      <c r="G166" s="18" t="s">
        <v>205</v>
      </c>
      <c r="H166" s="19" t="s">
        <v>181</v>
      </c>
    </row>
    <row r="167" spans="3:8" s="3" customFormat="1" x14ac:dyDescent="0.2">
      <c r="C167" s="1">
        <v>2</v>
      </c>
      <c r="D167" s="17">
        <v>164</v>
      </c>
      <c r="E167" s="16">
        <v>159</v>
      </c>
      <c r="F167" s="17" t="s">
        <v>23</v>
      </c>
      <c r="G167" s="18" t="s">
        <v>199</v>
      </c>
      <c r="H167" s="19" t="s">
        <v>182</v>
      </c>
    </row>
    <row r="168" spans="3:8" s="3" customFormat="1" x14ac:dyDescent="0.2">
      <c r="C168" s="1">
        <v>1</v>
      </c>
      <c r="D168" s="17">
        <v>165</v>
      </c>
      <c r="E168" s="16">
        <v>160</v>
      </c>
      <c r="F168" s="17" t="s">
        <v>23</v>
      </c>
      <c r="G168" s="18" t="s">
        <v>205</v>
      </c>
      <c r="H168" s="19" t="s">
        <v>183</v>
      </c>
    </row>
    <row r="169" spans="3:8" s="3" customFormat="1" x14ac:dyDescent="0.2">
      <c r="C169" s="1">
        <v>2</v>
      </c>
      <c r="D169" s="17">
        <v>166</v>
      </c>
      <c r="E169" s="16">
        <v>161</v>
      </c>
      <c r="F169" s="17" t="s">
        <v>23</v>
      </c>
      <c r="G169" s="18" t="s">
        <v>199</v>
      </c>
      <c r="H169" s="19" t="s">
        <v>184</v>
      </c>
    </row>
    <row r="170" spans="3:8" s="3" customFormat="1" x14ac:dyDescent="0.2">
      <c r="C170" s="1">
        <v>1</v>
      </c>
      <c r="D170" s="17">
        <v>167</v>
      </c>
      <c r="E170" s="16">
        <v>162</v>
      </c>
      <c r="F170" s="17" t="s">
        <v>23</v>
      </c>
      <c r="G170" s="18" t="s">
        <v>205</v>
      </c>
      <c r="H170" s="19" t="s">
        <v>185</v>
      </c>
    </row>
    <row r="171" spans="3:8" s="3" customFormat="1" x14ac:dyDescent="0.2">
      <c r="C171" s="1">
        <v>2</v>
      </c>
      <c r="D171" s="17">
        <v>168</v>
      </c>
      <c r="E171" s="16" t="s">
        <v>35</v>
      </c>
      <c r="F171" s="17" t="s">
        <v>25</v>
      </c>
      <c r="G171" s="18" t="s">
        <v>199</v>
      </c>
      <c r="H171" s="19" t="s">
        <v>186</v>
      </c>
    </row>
    <row r="172" spans="3:8" s="3" customFormat="1" x14ac:dyDescent="0.2">
      <c r="C172" s="1">
        <v>1</v>
      </c>
      <c r="D172" s="17">
        <v>169</v>
      </c>
      <c r="E172" s="16">
        <v>164</v>
      </c>
      <c r="F172" s="17" t="s">
        <v>23</v>
      </c>
      <c r="G172" s="18" t="s">
        <v>205</v>
      </c>
      <c r="H172" s="19" t="s">
        <v>187</v>
      </c>
    </row>
    <row r="173" spans="3:8" s="3" customFormat="1" x14ac:dyDescent="0.2">
      <c r="C173" s="1">
        <v>2</v>
      </c>
      <c r="D173" s="17">
        <v>170</v>
      </c>
      <c r="E173" s="16" t="s">
        <v>36</v>
      </c>
      <c r="F173" s="17" t="s">
        <v>23</v>
      </c>
      <c r="G173" s="18" t="s">
        <v>199</v>
      </c>
      <c r="H173" s="19" t="s">
        <v>188</v>
      </c>
    </row>
    <row r="174" spans="3:8" s="3" customFormat="1" x14ac:dyDescent="0.2">
      <c r="C174" s="1">
        <v>1</v>
      </c>
      <c r="D174" s="17">
        <v>171</v>
      </c>
      <c r="E174" s="16">
        <v>165</v>
      </c>
      <c r="F174" s="17" t="s">
        <v>23</v>
      </c>
      <c r="G174" s="18" t="s">
        <v>205</v>
      </c>
      <c r="H174" s="19" t="s">
        <v>189</v>
      </c>
    </row>
    <row r="175" spans="3:8" s="3" customFormat="1" x14ac:dyDescent="0.2">
      <c r="C175" s="1">
        <v>2</v>
      </c>
      <c r="D175" s="17">
        <v>172</v>
      </c>
      <c r="E175" s="16">
        <v>166</v>
      </c>
      <c r="F175" s="17" t="s">
        <v>23</v>
      </c>
      <c r="G175" s="18" t="s">
        <v>199</v>
      </c>
      <c r="H175" s="19" t="s">
        <v>190</v>
      </c>
    </row>
    <row r="176" spans="3:8" s="3" customFormat="1" x14ac:dyDescent="0.2">
      <c r="C176" s="1">
        <v>1</v>
      </c>
      <c r="D176" s="17">
        <v>173</v>
      </c>
      <c r="E176" s="16">
        <v>167</v>
      </c>
      <c r="F176" s="17" t="s">
        <v>23</v>
      </c>
      <c r="G176" s="18" t="s">
        <v>205</v>
      </c>
      <c r="H176" s="19" t="s">
        <v>191</v>
      </c>
    </row>
    <row r="177" spans="3:8" s="3" customFormat="1" x14ac:dyDescent="0.2">
      <c r="C177" s="1">
        <v>2</v>
      </c>
      <c r="D177" s="17">
        <v>174</v>
      </c>
      <c r="E177" s="16">
        <v>168</v>
      </c>
      <c r="F177" s="17" t="s">
        <v>23</v>
      </c>
      <c r="G177" s="18" t="s">
        <v>199</v>
      </c>
      <c r="H177" s="19" t="s">
        <v>192</v>
      </c>
    </row>
    <row r="178" spans="3:8" s="3" customFormat="1" x14ac:dyDescent="0.2">
      <c r="C178" s="1">
        <v>1</v>
      </c>
      <c r="D178" s="17">
        <v>175</v>
      </c>
      <c r="E178" s="16">
        <v>169</v>
      </c>
      <c r="F178" s="17" t="s">
        <v>23</v>
      </c>
      <c r="G178" s="18" t="s">
        <v>205</v>
      </c>
      <c r="H178" s="19" t="s">
        <v>193</v>
      </c>
    </row>
    <row r="179" spans="3:8" s="3" customFormat="1" x14ac:dyDescent="0.2">
      <c r="C179" s="1">
        <v>1</v>
      </c>
      <c r="D179" s="17">
        <v>176</v>
      </c>
      <c r="E179" s="16">
        <v>170</v>
      </c>
      <c r="F179" s="17" t="s">
        <v>23</v>
      </c>
      <c r="G179" s="18" t="s">
        <v>205</v>
      </c>
      <c r="H179" s="19" t="s">
        <v>194</v>
      </c>
    </row>
    <row r="180" spans="3:8" s="3" customFormat="1" x14ac:dyDescent="0.2">
      <c r="C180" s="1">
        <v>2</v>
      </c>
      <c r="D180" s="17">
        <v>177</v>
      </c>
      <c r="E180" s="16">
        <v>171</v>
      </c>
      <c r="F180" s="17" t="s">
        <v>23</v>
      </c>
      <c r="G180" s="18" t="s">
        <v>199</v>
      </c>
      <c r="H180" s="19" t="s">
        <v>195</v>
      </c>
    </row>
    <row r="181" spans="3:8" s="3" customFormat="1" x14ac:dyDescent="0.2">
      <c r="C181" s="1">
        <v>1</v>
      </c>
      <c r="D181" s="17">
        <v>178</v>
      </c>
      <c r="E181" s="16">
        <v>172</v>
      </c>
      <c r="F181" s="17" t="s">
        <v>23</v>
      </c>
      <c r="G181" s="18" t="s">
        <v>205</v>
      </c>
      <c r="H181" s="19" t="s">
        <v>196</v>
      </c>
    </row>
    <row r="182" spans="3:8" s="3" customFormat="1" x14ac:dyDescent="0.2">
      <c r="C182" s="1">
        <v>2</v>
      </c>
      <c r="D182" s="17">
        <v>179</v>
      </c>
      <c r="E182" s="16">
        <v>173</v>
      </c>
      <c r="F182" s="17" t="s">
        <v>23</v>
      </c>
      <c r="G182" s="18" t="s">
        <v>199</v>
      </c>
      <c r="H182" s="19" t="s">
        <v>71</v>
      </c>
    </row>
    <row r="183" spans="3:8" s="3" customFormat="1" x14ac:dyDescent="0.2">
      <c r="C183" s="1">
        <v>1</v>
      </c>
      <c r="D183" s="17">
        <v>180</v>
      </c>
      <c r="E183" s="16">
        <v>174</v>
      </c>
      <c r="F183" s="17" t="s">
        <v>23</v>
      </c>
      <c r="G183" s="18" t="s">
        <v>205</v>
      </c>
      <c r="H183" s="19" t="s">
        <v>71</v>
      </c>
    </row>
    <row r="184" spans="3:8" s="3" customFormat="1" x14ac:dyDescent="0.2">
      <c r="C184" s="1">
        <v>2</v>
      </c>
      <c r="D184" s="17">
        <v>181</v>
      </c>
      <c r="E184" s="16">
        <v>175</v>
      </c>
      <c r="F184" s="17" t="s">
        <v>23</v>
      </c>
      <c r="G184" s="18" t="s">
        <v>199</v>
      </c>
      <c r="H184" s="19" t="s">
        <v>197</v>
      </c>
    </row>
    <row r="185" spans="3:8" s="3" customFormat="1" x14ac:dyDescent="0.2">
      <c r="C185" s="1">
        <v>1</v>
      </c>
      <c r="D185" s="17">
        <v>182</v>
      </c>
      <c r="E185" s="16">
        <v>176</v>
      </c>
      <c r="F185" s="17" t="s">
        <v>23</v>
      </c>
      <c r="G185" s="18" t="s">
        <v>205</v>
      </c>
      <c r="H185" s="19" t="s">
        <v>198</v>
      </c>
    </row>
    <row r="186" spans="3:8" s="3" customFormat="1" x14ac:dyDescent="0.2">
      <c r="C186" s="1" t="s">
        <v>37</v>
      </c>
    </row>
    <row r="187" spans="3:8" s="3" customFormat="1" x14ac:dyDescent="0.2">
      <c r="C187" s="1" t="s">
        <v>37</v>
      </c>
    </row>
    <row r="188" spans="3:8" s="3" customFormat="1" x14ac:dyDescent="0.2">
      <c r="C188" s="1" t="s">
        <v>37</v>
      </c>
    </row>
    <row r="189" spans="3:8" s="3" customFormat="1" x14ac:dyDescent="0.2">
      <c r="C189" s="1" t="s">
        <v>37</v>
      </c>
    </row>
    <row r="190" spans="3:8" s="3" customFormat="1" x14ac:dyDescent="0.2">
      <c r="C190" s="1" t="s">
        <v>37</v>
      </c>
    </row>
    <row r="191" spans="3:8" s="3" customFormat="1" x14ac:dyDescent="0.2">
      <c r="C191" s="1" t="s">
        <v>37</v>
      </c>
    </row>
    <row r="192" spans="3:8" s="3" customFormat="1" x14ac:dyDescent="0.2">
      <c r="C192" s="1" t="s">
        <v>37</v>
      </c>
    </row>
    <row r="193" spans="3:3" s="3" customFormat="1" x14ac:dyDescent="0.2">
      <c r="C193" s="1" t="s">
        <v>37</v>
      </c>
    </row>
    <row r="194" spans="3:3" s="3" customFormat="1" x14ac:dyDescent="0.2">
      <c r="C194" s="1" t="s">
        <v>37</v>
      </c>
    </row>
    <row r="195" spans="3:3" s="3" customFormat="1" x14ac:dyDescent="0.2">
      <c r="C195" s="1" t="s">
        <v>37</v>
      </c>
    </row>
    <row r="196" spans="3:3" s="3" customFormat="1" x14ac:dyDescent="0.2">
      <c r="C196" s="1" t="s">
        <v>37</v>
      </c>
    </row>
    <row r="197" spans="3:3" s="3" customFormat="1" x14ac:dyDescent="0.2">
      <c r="C197" s="1" t="s">
        <v>37</v>
      </c>
    </row>
    <row r="198" spans="3:3" s="3" customFormat="1" x14ac:dyDescent="0.2">
      <c r="C198" s="1" t="s">
        <v>37</v>
      </c>
    </row>
    <row r="199" spans="3:3" s="3" customFormat="1" x14ac:dyDescent="0.2">
      <c r="C199" s="1" t="s">
        <v>37</v>
      </c>
    </row>
    <row r="200" spans="3:3" s="3" customFormat="1" x14ac:dyDescent="0.2">
      <c r="C200" s="1" t="s">
        <v>37</v>
      </c>
    </row>
    <row r="201" spans="3:3" s="3" customFormat="1" x14ac:dyDescent="0.2">
      <c r="C201" s="1" t="s">
        <v>37</v>
      </c>
    </row>
    <row r="202" spans="3:3" s="3" customFormat="1" x14ac:dyDescent="0.2">
      <c r="C202" s="1" t="s">
        <v>37</v>
      </c>
    </row>
    <row r="203" spans="3:3" s="3" customFormat="1" x14ac:dyDescent="0.2">
      <c r="C203" s="1" t="s">
        <v>37</v>
      </c>
    </row>
    <row r="204" spans="3:3" s="3" customFormat="1" x14ac:dyDescent="0.2">
      <c r="C204" s="1" t="s">
        <v>37</v>
      </c>
    </row>
    <row r="205" spans="3:3" s="3" customFormat="1" x14ac:dyDescent="0.2">
      <c r="C205" s="1" t="s">
        <v>37</v>
      </c>
    </row>
    <row r="206" spans="3:3" s="3" customFormat="1" x14ac:dyDescent="0.2">
      <c r="C206" s="1" t="s">
        <v>37</v>
      </c>
    </row>
    <row r="207" spans="3:3" s="3" customFormat="1" x14ac:dyDescent="0.2">
      <c r="C207" s="1" t="s">
        <v>37</v>
      </c>
    </row>
    <row r="208" spans="3:3" s="3" customFormat="1" x14ac:dyDescent="0.2">
      <c r="C208" s="1" t="s">
        <v>37</v>
      </c>
    </row>
    <row r="209" spans="3:3" s="3" customFormat="1" x14ac:dyDescent="0.2">
      <c r="C209" s="1" t="s">
        <v>37</v>
      </c>
    </row>
    <row r="210" spans="3:3" s="3" customFormat="1" x14ac:dyDescent="0.2">
      <c r="C210" s="1" t="s">
        <v>37</v>
      </c>
    </row>
    <row r="211" spans="3:3" s="3" customFormat="1" x14ac:dyDescent="0.2">
      <c r="C211" s="1" t="s">
        <v>37</v>
      </c>
    </row>
    <row r="212" spans="3:3" s="3" customFormat="1" x14ac:dyDescent="0.2">
      <c r="C212" s="1" t="s">
        <v>37</v>
      </c>
    </row>
    <row r="213" spans="3:3" s="3" customFormat="1" x14ac:dyDescent="0.2">
      <c r="C213" s="1" t="s">
        <v>37</v>
      </c>
    </row>
    <row r="214" spans="3:3" s="3" customFormat="1" x14ac:dyDescent="0.2">
      <c r="C214" s="1" t="s">
        <v>37</v>
      </c>
    </row>
    <row r="215" spans="3:3" s="3" customFormat="1" x14ac:dyDescent="0.2">
      <c r="C215" s="1" t="s">
        <v>37</v>
      </c>
    </row>
    <row r="216" spans="3:3" s="3" customFormat="1" x14ac:dyDescent="0.2">
      <c r="C216" s="1" t="s">
        <v>37</v>
      </c>
    </row>
    <row r="217" spans="3:3" s="3" customFormat="1" x14ac:dyDescent="0.2">
      <c r="C217" s="1" t="s">
        <v>37</v>
      </c>
    </row>
    <row r="218" spans="3:3" s="3" customFormat="1" x14ac:dyDescent="0.2">
      <c r="C218" s="1" t="s">
        <v>37</v>
      </c>
    </row>
    <row r="219" spans="3:3" s="3" customFormat="1" x14ac:dyDescent="0.2">
      <c r="C219" s="1" t="s">
        <v>37</v>
      </c>
    </row>
    <row r="220" spans="3:3" s="3" customFormat="1" x14ac:dyDescent="0.2">
      <c r="C220" s="1" t="s">
        <v>37</v>
      </c>
    </row>
    <row r="221" spans="3:3" s="3" customFormat="1" x14ac:dyDescent="0.2">
      <c r="C221" s="1" t="s">
        <v>37</v>
      </c>
    </row>
    <row r="222" spans="3:3" s="3" customFormat="1" x14ac:dyDescent="0.2">
      <c r="C222" s="1" t="s">
        <v>37</v>
      </c>
    </row>
    <row r="223" spans="3:3" s="3" customFormat="1" x14ac:dyDescent="0.2">
      <c r="C223" s="1" t="s">
        <v>37</v>
      </c>
    </row>
    <row r="224" spans="3:3" s="3" customFormat="1" x14ac:dyDescent="0.2">
      <c r="C224" s="1" t="s">
        <v>37</v>
      </c>
    </row>
    <row r="225" spans="3:3" s="3" customFormat="1" x14ac:dyDescent="0.2">
      <c r="C225" s="1" t="s">
        <v>37</v>
      </c>
    </row>
    <row r="226" spans="3:3" s="3" customFormat="1" x14ac:dyDescent="0.2">
      <c r="C226" s="1" t="s">
        <v>37</v>
      </c>
    </row>
    <row r="227" spans="3:3" s="3" customFormat="1" x14ac:dyDescent="0.2">
      <c r="C227" s="1" t="s">
        <v>37</v>
      </c>
    </row>
    <row r="228" spans="3:3" s="3" customFormat="1" x14ac:dyDescent="0.2">
      <c r="C228" s="1" t="s">
        <v>37</v>
      </c>
    </row>
    <row r="229" spans="3:3" s="3" customFormat="1" x14ac:dyDescent="0.2">
      <c r="C229" s="1" t="s">
        <v>37</v>
      </c>
    </row>
    <row r="230" spans="3:3" s="3" customFormat="1" x14ac:dyDescent="0.2">
      <c r="C230" s="1" t="s">
        <v>37</v>
      </c>
    </row>
    <row r="231" spans="3:3" s="3" customFormat="1" x14ac:dyDescent="0.2">
      <c r="C231" s="1" t="s">
        <v>37</v>
      </c>
    </row>
    <row r="232" spans="3:3" s="3" customFormat="1" x14ac:dyDescent="0.2">
      <c r="C232" s="1" t="s">
        <v>37</v>
      </c>
    </row>
    <row r="233" spans="3:3" s="3" customFormat="1" x14ac:dyDescent="0.2">
      <c r="C233" s="1" t="s">
        <v>37</v>
      </c>
    </row>
    <row r="234" spans="3:3" s="3" customFormat="1" x14ac:dyDescent="0.2">
      <c r="C234" s="1" t="s">
        <v>37</v>
      </c>
    </row>
    <row r="235" spans="3:3" s="3" customFormat="1" x14ac:dyDescent="0.2">
      <c r="C235" s="1" t="s">
        <v>37</v>
      </c>
    </row>
    <row r="236" spans="3:3" s="3" customFormat="1" x14ac:dyDescent="0.2">
      <c r="C236" s="1" t="s">
        <v>37</v>
      </c>
    </row>
    <row r="237" spans="3:3" s="3" customFormat="1" x14ac:dyDescent="0.2">
      <c r="C237" s="1" t="s">
        <v>37</v>
      </c>
    </row>
    <row r="238" spans="3:3" s="3" customFormat="1" x14ac:dyDescent="0.2">
      <c r="C238" s="1" t="s">
        <v>37</v>
      </c>
    </row>
    <row r="239" spans="3:3" s="3" customFormat="1" x14ac:dyDescent="0.2">
      <c r="C239" s="1" t="s">
        <v>37</v>
      </c>
    </row>
    <row r="240" spans="3:3" s="3" customFormat="1" x14ac:dyDescent="0.2">
      <c r="C240" s="1" t="s">
        <v>37</v>
      </c>
    </row>
    <row r="241" spans="3:3" s="3" customFormat="1" x14ac:dyDescent="0.2">
      <c r="C241" s="1" t="s">
        <v>37</v>
      </c>
    </row>
    <row r="242" spans="3:3" s="3" customFormat="1" x14ac:dyDescent="0.2">
      <c r="C242" s="1" t="s">
        <v>37</v>
      </c>
    </row>
    <row r="243" spans="3:3" s="3" customFormat="1" x14ac:dyDescent="0.2">
      <c r="C243" s="1" t="s">
        <v>37</v>
      </c>
    </row>
    <row r="244" spans="3:3" s="3" customFormat="1" x14ac:dyDescent="0.2">
      <c r="C244" s="1" t="s">
        <v>37</v>
      </c>
    </row>
    <row r="245" spans="3:3" s="3" customFormat="1" x14ac:dyDescent="0.2">
      <c r="C245" s="1" t="s">
        <v>37</v>
      </c>
    </row>
    <row r="246" spans="3:3" s="3" customFormat="1" x14ac:dyDescent="0.2">
      <c r="C246" s="1" t="s">
        <v>37</v>
      </c>
    </row>
    <row r="247" spans="3:3" s="3" customFormat="1" x14ac:dyDescent="0.2">
      <c r="C247" s="1" t="s">
        <v>37</v>
      </c>
    </row>
    <row r="248" spans="3:3" s="3" customFormat="1" x14ac:dyDescent="0.2">
      <c r="C248" s="1" t="s">
        <v>37</v>
      </c>
    </row>
    <row r="249" spans="3:3" s="3" customFormat="1" x14ac:dyDescent="0.2">
      <c r="C249" s="1" t="s">
        <v>37</v>
      </c>
    </row>
    <row r="250" spans="3:3" s="3" customFormat="1" x14ac:dyDescent="0.2">
      <c r="C250" s="1" t="s">
        <v>37</v>
      </c>
    </row>
    <row r="251" spans="3:3" s="3" customFormat="1" x14ac:dyDescent="0.2">
      <c r="C251" s="1" t="s">
        <v>37</v>
      </c>
    </row>
    <row r="252" spans="3:3" s="3" customFormat="1" x14ac:dyDescent="0.2">
      <c r="C252" s="1" t="s">
        <v>37</v>
      </c>
    </row>
    <row r="253" spans="3:3" s="3" customFormat="1" x14ac:dyDescent="0.2">
      <c r="C253" s="1" t="s">
        <v>37</v>
      </c>
    </row>
    <row r="254" spans="3:3" s="3" customFormat="1" x14ac:dyDescent="0.2">
      <c r="C254" s="1" t="s">
        <v>37</v>
      </c>
    </row>
    <row r="255" spans="3:3" s="3" customFormat="1" x14ac:dyDescent="0.2">
      <c r="C255" s="1" t="s">
        <v>37</v>
      </c>
    </row>
    <row r="256" spans="3:3" s="3" customFormat="1" x14ac:dyDescent="0.2">
      <c r="C256" s="1" t="s">
        <v>37</v>
      </c>
    </row>
    <row r="257" spans="3:3" s="3" customFormat="1" x14ac:dyDescent="0.2">
      <c r="C257" s="1" t="s">
        <v>37</v>
      </c>
    </row>
    <row r="258" spans="3:3" s="3" customFormat="1" x14ac:dyDescent="0.2">
      <c r="C258" s="1" t="s">
        <v>37</v>
      </c>
    </row>
    <row r="259" spans="3:3" s="3" customFormat="1" x14ac:dyDescent="0.2">
      <c r="C259" s="1" t="s">
        <v>37</v>
      </c>
    </row>
    <row r="260" spans="3:3" s="3" customFormat="1" x14ac:dyDescent="0.2">
      <c r="C260" s="1" t="s">
        <v>37</v>
      </c>
    </row>
    <row r="261" spans="3:3" s="3" customFormat="1" x14ac:dyDescent="0.2">
      <c r="C261" s="1" t="s">
        <v>37</v>
      </c>
    </row>
    <row r="262" spans="3:3" s="3" customFormat="1" x14ac:dyDescent="0.2">
      <c r="C262" s="1" t="s">
        <v>37</v>
      </c>
    </row>
    <row r="263" spans="3:3" s="3" customFormat="1" x14ac:dyDescent="0.2">
      <c r="C263" s="1" t="s">
        <v>37</v>
      </c>
    </row>
    <row r="264" spans="3:3" s="3" customFormat="1" x14ac:dyDescent="0.2">
      <c r="C264" s="1" t="s">
        <v>37</v>
      </c>
    </row>
    <row r="265" spans="3:3" s="3" customFormat="1" x14ac:dyDescent="0.2">
      <c r="C265" s="1" t="s">
        <v>37</v>
      </c>
    </row>
    <row r="266" spans="3:3" s="3" customFormat="1" x14ac:dyDescent="0.2">
      <c r="C266" s="1" t="s">
        <v>37</v>
      </c>
    </row>
    <row r="267" spans="3:3" s="3" customFormat="1" x14ac:dyDescent="0.2">
      <c r="C267" s="1" t="s">
        <v>37</v>
      </c>
    </row>
    <row r="268" spans="3:3" s="3" customFormat="1" x14ac:dyDescent="0.2">
      <c r="C268" s="1" t="s">
        <v>37</v>
      </c>
    </row>
    <row r="269" spans="3:3" s="3" customFormat="1" x14ac:dyDescent="0.2">
      <c r="C269" s="1" t="s">
        <v>37</v>
      </c>
    </row>
    <row r="270" spans="3:3" s="3" customFormat="1" x14ac:dyDescent="0.2">
      <c r="C270" s="1" t="s">
        <v>37</v>
      </c>
    </row>
    <row r="271" spans="3:3" s="3" customFormat="1" x14ac:dyDescent="0.2">
      <c r="C271" s="1" t="s">
        <v>37</v>
      </c>
    </row>
    <row r="272" spans="3:3" s="3" customFormat="1" x14ac:dyDescent="0.2">
      <c r="C272" s="1" t="s">
        <v>37</v>
      </c>
    </row>
    <row r="273" spans="3:3" s="3" customFormat="1" x14ac:dyDescent="0.2">
      <c r="C273" s="1" t="s">
        <v>37</v>
      </c>
    </row>
    <row r="274" spans="3:3" s="3" customFormat="1" x14ac:dyDescent="0.2">
      <c r="C274" s="1" t="s">
        <v>37</v>
      </c>
    </row>
    <row r="275" spans="3:3" s="3" customFormat="1" x14ac:dyDescent="0.2">
      <c r="C275" s="1" t="s">
        <v>37</v>
      </c>
    </row>
    <row r="276" spans="3:3" s="3" customFormat="1" x14ac:dyDescent="0.2">
      <c r="C276" s="1" t="s">
        <v>37</v>
      </c>
    </row>
    <row r="277" spans="3:3" s="3" customFormat="1" x14ac:dyDescent="0.2">
      <c r="C277" s="1" t="s">
        <v>37</v>
      </c>
    </row>
    <row r="278" spans="3:3" s="3" customFormat="1" x14ac:dyDescent="0.2">
      <c r="C278" s="1" t="s">
        <v>37</v>
      </c>
    </row>
    <row r="279" spans="3:3" s="3" customFormat="1" x14ac:dyDescent="0.2">
      <c r="C279" s="1" t="s">
        <v>37</v>
      </c>
    </row>
    <row r="280" spans="3:3" s="3" customFormat="1" x14ac:dyDescent="0.2">
      <c r="C280" s="1" t="s">
        <v>37</v>
      </c>
    </row>
    <row r="281" spans="3:3" s="3" customFormat="1" x14ac:dyDescent="0.2">
      <c r="C281" s="1" t="s">
        <v>37</v>
      </c>
    </row>
    <row r="282" spans="3:3" s="3" customFormat="1" x14ac:dyDescent="0.2">
      <c r="C282" s="1" t="s">
        <v>37</v>
      </c>
    </row>
    <row r="283" spans="3:3" s="3" customFormat="1" x14ac:dyDescent="0.2">
      <c r="C283" s="1" t="s">
        <v>37</v>
      </c>
    </row>
    <row r="284" spans="3:3" s="3" customFormat="1" x14ac:dyDescent="0.2">
      <c r="C284" s="1" t="s">
        <v>37</v>
      </c>
    </row>
    <row r="285" spans="3:3" s="3" customFormat="1" x14ac:dyDescent="0.2">
      <c r="C285" s="1" t="s">
        <v>37</v>
      </c>
    </row>
    <row r="286" spans="3:3" s="3" customFormat="1" x14ac:dyDescent="0.2">
      <c r="C286" s="1" t="s">
        <v>37</v>
      </c>
    </row>
    <row r="287" spans="3:3" s="3" customFormat="1" x14ac:dyDescent="0.2">
      <c r="C287" s="1" t="s">
        <v>37</v>
      </c>
    </row>
    <row r="288" spans="3:3" s="3" customFormat="1" x14ac:dyDescent="0.2">
      <c r="C288" s="1" t="s">
        <v>37</v>
      </c>
    </row>
    <row r="289" spans="3:3" s="3" customFormat="1" x14ac:dyDescent="0.2">
      <c r="C289" s="1" t="s">
        <v>37</v>
      </c>
    </row>
    <row r="290" spans="3:3" s="3" customFormat="1" x14ac:dyDescent="0.2">
      <c r="C290" s="1" t="s">
        <v>37</v>
      </c>
    </row>
    <row r="291" spans="3:3" s="3" customFormat="1" x14ac:dyDescent="0.2">
      <c r="C291" s="1" t="s">
        <v>37</v>
      </c>
    </row>
    <row r="292" spans="3:3" s="3" customFormat="1" x14ac:dyDescent="0.2">
      <c r="C292" s="1" t="s">
        <v>37</v>
      </c>
    </row>
    <row r="293" spans="3:3" s="3" customFormat="1" x14ac:dyDescent="0.2">
      <c r="C293" s="1" t="s">
        <v>37</v>
      </c>
    </row>
    <row r="294" spans="3:3" s="3" customFormat="1" x14ac:dyDescent="0.2">
      <c r="C294" s="1" t="s">
        <v>37</v>
      </c>
    </row>
    <row r="295" spans="3:3" s="3" customFormat="1" x14ac:dyDescent="0.2">
      <c r="C295" s="1" t="s">
        <v>37</v>
      </c>
    </row>
    <row r="296" spans="3:3" s="3" customFormat="1" x14ac:dyDescent="0.2">
      <c r="C296" s="1" t="s">
        <v>37</v>
      </c>
    </row>
    <row r="297" spans="3:3" s="3" customFormat="1" x14ac:dyDescent="0.2">
      <c r="C297" s="1" t="s">
        <v>37</v>
      </c>
    </row>
    <row r="298" spans="3:3" s="3" customFormat="1" x14ac:dyDescent="0.2">
      <c r="C298" s="1" t="s">
        <v>37</v>
      </c>
    </row>
    <row r="299" spans="3:3" s="3" customFormat="1" x14ac:dyDescent="0.2">
      <c r="C299" s="1" t="s">
        <v>37</v>
      </c>
    </row>
    <row r="300" spans="3:3" s="3" customFormat="1" x14ac:dyDescent="0.2">
      <c r="C300" s="1" t="s">
        <v>37</v>
      </c>
    </row>
    <row r="301" spans="3:3" s="3" customFormat="1" x14ac:dyDescent="0.2">
      <c r="C301" s="1" t="s">
        <v>37</v>
      </c>
    </row>
    <row r="302" spans="3:3" s="3" customFormat="1" x14ac:dyDescent="0.2">
      <c r="C302" s="1" t="s">
        <v>37</v>
      </c>
    </row>
    <row r="303" spans="3:3" s="3" customFormat="1" x14ac:dyDescent="0.2">
      <c r="C303" s="1" t="s">
        <v>37</v>
      </c>
    </row>
    <row r="304" spans="3:3" s="3" customFormat="1" x14ac:dyDescent="0.2">
      <c r="C304" s="1" t="s">
        <v>37</v>
      </c>
    </row>
    <row r="305" spans="3:3" s="3" customFormat="1" x14ac:dyDescent="0.2">
      <c r="C305" s="1" t="s">
        <v>37</v>
      </c>
    </row>
    <row r="306" spans="3:3" s="3" customFormat="1" x14ac:dyDescent="0.2">
      <c r="C306" s="1" t="s">
        <v>37</v>
      </c>
    </row>
    <row r="307" spans="3:3" s="3" customFormat="1" x14ac:dyDescent="0.2">
      <c r="C307" s="1" t="s">
        <v>37</v>
      </c>
    </row>
    <row r="308" spans="3:3" s="3" customFormat="1" x14ac:dyDescent="0.2">
      <c r="C308" s="1" t="s">
        <v>37</v>
      </c>
    </row>
    <row r="309" spans="3:3" s="3" customFormat="1" x14ac:dyDescent="0.2">
      <c r="C309" s="1" t="s">
        <v>37</v>
      </c>
    </row>
    <row r="310" spans="3:3" s="3" customFormat="1" x14ac:dyDescent="0.2">
      <c r="C310" s="1" t="s">
        <v>37</v>
      </c>
    </row>
    <row r="311" spans="3:3" s="3" customFormat="1" x14ac:dyDescent="0.2">
      <c r="C311" s="1" t="s">
        <v>37</v>
      </c>
    </row>
    <row r="312" spans="3:3" s="3" customFormat="1" x14ac:dyDescent="0.2">
      <c r="C312" s="1" t="s">
        <v>37</v>
      </c>
    </row>
    <row r="313" spans="3:3" s="3" customFormat="1" x14ac:dyDescent="0.2">
      <c r="C313" s="1" t="s">
        <v>37</v>
      </c>
    </row>
    <row r="314" spans="3:3" s="3" customFormat="1" x14ac:dyDescent="0.2">
      <c r="C314" s="1" t="s">
        <v>37</v>
      </c>
    </row>
    <row r="315" spans="3:3" s="3" customFormat="1" x14ac:dyDescent="0.2">
      <c r="C315" s="1" t="s">
        <v>37</v>
      </c>
    </row>
    <row r="316" spans="3:3" s="3" customFormat="1" x14ac:dyDescent="0.2">
      <c r="C316" s="1" t="s">
        <v>37</v>
      </c>
    </row>
    <row r="317" spans="3:3" s="3" customFormat="1" x14ac:dyDescent="0.2">
      <c r="C317" s="1" t="s">
        <v>37</v>
      </c>
    </row>
    <row r="318" spans="3:3" s="3" customFormat="1" x14ac:dyDescent="0.2">
      <c r="C318" s="1" t="s">
        <v>37</v>
      </c>
    </row>
    <row r="319" spans="3:3" s="3" customFormat="1" x14ac:dyDescent="0.2">
      <c r="C319" s="1" t="s">
        <v>37</v>
      </c>
    </row>
    <row r="320" spans="3:3" s="3" customFormat="1" x14ac:dyDescent="0.2">
      <c r="C320" s="1" t="s">
        <v>37</v>
      </c>
    </row>
    <row r="321" spans="3:3" s="3" customFormat="1" x14ac:dyDescent="0.2">
      <c r="C321" s="1" t="s">
        <v>37</v>
      </c>
    </row>
    <row r="322" spans="3:3" s="3" customFormat="1" x14ac:dyDescent="0.2">
      <c r="C322" s="1" t="s">
        <v>37</v>
      </c>
    </row>
    <row r="323" spans="3:3" s="3" customFormat="1" x14ac:dyDescent="0.2">
      <c r="C323" s="1" t="s">
        <v>37</v>
      </c>
    </row>
    <row r="324" spans="3:3" s="3" customFormat="1" x14ac:dyDescent="0.2">
      <c r="C324" s="1" t="s">
        <v>37</v>
      </c>
    </row>
    <row r="325" spans="3:3" s="3" customFormat="1" x14ac:dyDescent="0.2">
      <c r="C325" s="1" t="s">
        <v>37</v>
      </c>
    </row>
    <row r="326" spans="3:3" s="3" customFormat="1" x14ac:dyDescent="0.2">
      <c r="C326" s="1" t="s">
        <v>37</v>
      </c>
    </row>
    <row r="327" spans="3:3" s="3" customFormat="1" x14ac:dyDescent="0.2">
      <c r="C327" s="1" t="s">
        <v>37</v>
      </c>
    </row>
    <row r="328" spans="3:3" s="3" customFormat="1" x14ac:dyDescent="0.2">
      <c r="C328" s="1" t="s">
        <v>37</v>
      </c>
    </row>
    <row r="329" spans="3:3" s="3" customFormat="1" x14ac:dyDescent="0.2">
      <c r="C329" s="1" t="s">
        <v>37</v>
      </c>
    </row>
    <row r="330" spans="3:3" s="3" customFormat="1" x14ac:dyDescent="0.2">
      <c r="C330" s="1" t="s">
        <v>37</v>
      </c>
    </row>
    <row r="331" spans="3:3" s="3" customFormat="1" x14ac:dyDescent="0.2">
      <c r="C331" s="1" t="s">
        <v>37</v>
      </c>
    </row>
    <row r="332" spans="3:3" s="3" customFormat="1" x14ac:dyDescent="0.2">
      <c r="C332" s="1" t="s">
        <v>37</v>
      </c>
    </row>
    <row r="333" spans="3:3" s="3" customFormat="1" x14ac:dyDescent="0.2">
      <c r="C333" s="1" t="s">
        <v>37</v>
      </c>
    </row>
    <row r="334" spans="3:3" s="3" customFormat="1" x14ac:dyDescent="0.2">
      <c r="C334" s="1" t="s">
        <v>37</v>
      </c>
    </row>
    <row r="335" spans="3:3" s="3" customFormat="1" x14ac:dyDescent="0.2">
      <c r="C335" s="1" t="s">
        <v>37</v>
      </c>
    </row>
    <row r="336" spans="3:3" s="3" customFormat="1" x14ac:dyDescent="0.2">
      <c r="C336" s="1" t="s">
        <v>37</v>
      </c>
    </row>
    <row r="337" spans="3:3" s="3" customFormat="1" x14ac:dyDescent="0.2">
      <c r="C337" s="1" t="s">
        <v>37</v>
      </c>
    </row>
    <row r="338" spans="3:3" s="3" customFormat="1" x14ac:dyDescent="0.2">
      <c r="C338" s="1" t="s">
        <v>37</v>
      </c>
    </row>
    <row r="339" spans="3:3" s="3" customFormat="1" x14ac:dyDescent="0.2">
      <c r="C339" s="1" t="s">
        <v>37</v>
      </c>
    </row>
    <row r="340" spans="3:3" s="3" customFormat="1" x14ac:dyDescent="0.2">
      <c r="C340" s="1" t="s">
        <v>37</v>
      </c>
    </row>
    <row r="341" spans="3:3" s="3" customFormat="1" x14ac:dyDescent="0.2">
      <c r="C341" s="1" t="s">
        <v>37</v>
      </c>
    </row>
    <row r="342" spans="3:3" s="3" customFormat="1" x14ac:dyDescent="0.2">
      <c r="C342" s="1" t="s">
        <v>37</v>
      </c>
    </row>
    <row r="343" spans="3:3" s="3" customFormat="1" x14ac:dyDescent="0.2">
      <c r="C343" s="1" t="s">
        <v>37</v>
      </c>
    </row>
    <row r="344" spans="3:3" s="3" customFormat="1" x14ac:dyDescent="0.2">
      <c r="C344" s="1" t="s">
        <v>37</v>
      </c>
    </row>
    <row r="345" spans="3:3" s="3" customFormat="1" x14ac:dyDescent="0.2">
      <c r="C345" s="1" t="s">
        <v>37</v>
      </c>
    </row>
    <row r="346" spans="3:3" s="3" customFormat="1" x14ac:dyDescent="0.2">
      <c r="C346" s="1" t="s">
        <v>37</v>
      </c>
    </row>
    <row r="347" spans="3:3" s="3" customFormat="1" x14ac:dyDescent="0.2">
      <c r="C347" s="1" t="s">
        <v>37</v>
      </c>
    </row>
    <row r="348" spans="3:3" s="3" customFormat="1" x14ac:dyDescent="0.2">
      <c r="C348" s="1" t="s">
        <v>37</v>
      </c>
    </row>
    <row r="349" spans="3:3" s="3" customFormat="1" x14ac:dyDescent="0.2">
      <c r="C349" s="1" t="s">
        <v>37</v>
      </c>
    </row>
    <row r="350" spans="3:3" s="3" customFormat="1" x14ac:dyDescent="0.2">
      <c r="C350" s="1" t="s">
        <v>37</v>
      </c>
    </row>
    <row r="351" spans="3:3" s="3" customFormat="1" x14ac:dyDescent="0.2">
      <c r="C351" s="1" t="s">
        <v>37</v>
      </c>
    </row>
    <row r="352" spans="3:3" s="3" customFormat="1" x14ac:dyDescent="0.2">
      <c r="C352" s="1" t="s">
        <v>37</v>
      </c>
    </row>
    <row r="353" spans="3:3" s="3" customFormat="1" x14ac:dyDescent="0.2">
      <c r="C353" s="1" t="s">
        <v>37</v>
      </c>
    </row>
    <row r="354" spans="3:3" s="3" customFormat="1" x14ac:dyDescent="0.2">
      <c r="C354" s="1" t="s">
        <v>37</v>
      </c>
    </row>
    <row r="355" spans="3:3" s="3" customFormat="1" x14ac:dyDescent="0.2">
      <c r="C355" s="1" t="s">
        <v>37</v>
      </c>
    </row>
    <row r="356" spans="3:3" s="3" customFormat="1" x14ac:dyDescent="0.2">
      <c r="C356" s="1" t="s">
        <v>37</v>
      </c>
    </row>
    <row r="357" spans="3:3" s="3" customFormat="1" x14ac:dyDescent="0.2">
      <c r="C357" s="1" t="s">
        <v>37</v>
      </c>
    </row>
    <row r="358" spans="3:3" s="3" customFormat="1" x14ac:dyDescent="0.2">
      <c r="C358" s="1" t="s">
        <v>37</v>
      </c>
    </row>
    <row r="359" spans="3:3" s="3" customFormat="1" x14ac:dyDescent="0.2">
      <c r="C359" s="1" t="s">
        <v>37</v>
      </c>
    </row>
    <row r="360" spans="3:3" s="3" customFormat="1" x14ac:dyDescent="0.2">
      <c r="C360" s="1" t="s">
        <v>37</v>
      </c>
    </row>
    <row r="361" spans="3:3" s="3" customFormat="1" x14ac:dyDescent="0.2">
      <c r="C361" s="1" t="s">
        <v>37</v>
      </c>
    </row>
    <row r="362" spans="3:3" s="3" customFormat="1" x14ac:dyDescent="0.2">
      <c r="C362" s="1" t="s">
        <v>37</v>
      </c>
    </row>
    <row r="363" spans="3:3" s="3" customFormat="1" x14ac:dyDescent="0.2">
      <c r="C363" s="1" t="s">
        <v>37</v>
      </c>
    </row>
    <row r="364" spans="3:3" s="3" customFormat="1" x14ac:dyDescent="0.2">
      <c r="C364" s="1" t="s">
        <v>37</v>
      </c>
    </row>
    <row r="365" spans="3:3" s="3" customFormat="1" x14ac:dyDescent="0.2">
      <c r="C365" s="1" t="s">
        <v>37</v>
      </c>
    </row>
    <row r="366" spans="3:3" s="3" customFormat="1" x14ac:dyDescent="0.2">
      <c r="C366" s="1" t="s">
        <v>37</v>
      </c>
    </row>
    <row r="367" spans="3:3" s="3" customFormat="1" x14ac:dyDescent="0.2">
      <c r="C367" s="1" t="s">
        <v>37</v>
      </c>
    </row>
    <row r="368" spans="3:3" s="3" customFormat="1" x14ac:dyDescent="0.2">
      <c r="C368" s="1" t="s">
        <v>37</v>
      </c>
    </row>
    <row r="369" spans="3:3" s="3" customFormat="1" x14ac:dyDescent="0.2">
      <c r="C369" s="1" t="s">
        <v>37</v>
      </c>
    </row>
    <row r="370" spans="3:3" s="3" customFormat="1" x14ac:dyDescent="0.2">
      <c r="C370" s="1" t="s">
        <v>37</v>
      </c>
    </row>
    <row r="371" spans="3:3" s="3" customFormat="1" x14ac:dyDescent="0.2">
      <c r="C371" s="1" t="s">
        <v>37</v>
      </c>
    </row>
    <row r="372" spans="3:3" s="3" customFormat="1" x14ac:dyDescent="0.2">
      <c r="C372" s="1" t="s">
        <v>37</v>
      </c>
    </row>
    <row r="373" spans="3:3" s="3" customFormat="1" x14ac:dyDescent="0.2">
      <c r="C373" s="1" t="s">
        <v>37</v>
      </c>
    </row>
    <row r="374" spans="3:3" s="3" customFormat="1" x14ac:dyDescent="0.2">
      <c r="C374" s="1" t="s">
        <v>37</v>
      </c>
    </row>
    <row r="375" spans="3:3" s="3" customFormat="1" x14ac:dyDescent="0.2">
      <c r="C375" s="1" t="s">
        <v>37</v>
      </c>
    </row>
    <row r="376" spans="3:3" s="3" customFormat="1" x14ac:dyDescent="0.2">
      <c r="C376" s="1" t="s">
        <v>37</v>
      </c>
    </row>
    <row r="377" spans="3:3" s="3" customFormat="1" x14ac:dyDescent="0.2">
      <c r="C377" s="1" t="s">
        <v>37</v>
      </c>
    </row>
    <row r="378" spans="3:3" s="3" customFormat="1" x14ac:dyDescent="0.2">
      <c r="C378" s="1" t="s">
        <v>37</v>
      </c>
    </row>
    <row r="379" spans="3:3" s="3" customFormat="1" x14ac:dyDescent="0.2">
      <c r="C379" s="1" t="s">
        <v>37</v>
      </c>
    </row>
    <row r="380" spans="3:3" s="3" customFormat="1" x14ac:dyDescent="0.2">
      <c r="C380" s="1" t="s">
        <v>37</v>
      </c>
    </row>
    <row r="381" spans="3:3" s="3" customFormat="1" x14ac:dyDescent="0.2">
      <c r="C381" s="1" t="s">
        <v>37</v>
      </c>
    </row>
    <row r="382" spans="3:3" s="3" customFormat="1" x14ac:dyDescent="0.2">
      <c r="C382" s="1" t="s">
        <v>37</v>
      </c>
    </row>
    <row r="383" spans="3:3" s="3" customFormat="1" x14ac:dyDescent="0.2">
      <c r="C383" s="1" t="s">
        <v>37</v>
      </c>
    </row>
    <row r="384" spans="3:3" s="3" customFormat="1" x14ac:dyDescent="0.2">
      <c r="C384" s="1" t="s">
        <v>37</v>
      </c>
    </row>
    <row r="385" spans="3:3" s="3" customFormat="1" x14ac:dyDescent="0.2">
      <c r="C385" s="1" t="s">
        <v>37</v>
      </c>
    </row>
    <row r="386" spans="3:3" s="3" customFormat="1" x14ac:dyDescent="0.2">
      <c r="C386" s="1" t="s">
        <v>37</v>
      </c>
    </row>
    <row r="387" spans="3:3" s="3" customFormat="1" x14ac:dyDescent="0.2">
      <c r="C387" s="1" t="s">
        <v>37</v>
      </c>
    </row>
    <row r="388" spans="3:3" s="3" customFormat="1" x14ac:dyDescent="0.2">
      <c r="C388" s="1" t="s">
        <v>37</v>
      </c>
    </row>
    <row r="389" spans="3:3" s="3" customFormat="1" x14ac:dyDescent="0.2">
      <c r="C389" s="1" t="s">
        <v>37</v>
      </c>
    </row>
    <row r="390" spans="3:3" s="3" customFormat="1" x14ac:dyDescent="0.2">
      <c r="C390" s="1" t="s">
        <v>37</v>
      </c>
    </row>
    <row r="391" spans="3:3" s="3" customFormat="1" x14ac:dyDescent="0.2">
      <c r="C391" s="1" t="s">
        <v>37</v>
      </c>
    </row>
    <row r="392" spans="3:3" s="3" customFormat="1" x14ac:dyDescent="0.2">
      <c r="C392" s="1" t="s">
        <v>37</v>
      </c>
    </row>
    <row r="393" spans="3:3" s="3" customFormat="1" x14ac:dyDescent="0.2">
      <c r="C393" s="1" t="s">
        <v>37</v>
      </c>
    </row>
    <row r="394" spans="3:3" s="3" customFormat="1" x14ac:dyDescent="0.2">
      <c r="C394" s="1" t="s">
        <v>37</v>
      </c>
    </row>
    <row r="395" spans="3:3" s="3" customFormat="1" x14ac:dyDescent="0.2">
      <c r="C395" s="1" t="s">
        <v>37</v>
      </c>
    </row>
    <row r="396" spans="3:3" s="3" customFormat="1" x14ac:dyDescent="0.2">
      <c r="C396" s="1" t="s">
        <v>37</v>
      </c>
    </row>
    <row r="397" spans="3:3" s="3" customFormat="1" x14ac:dyDescent="0.2">
      <c r="C397" s="1" t="s">
        <v>37</v>
      </c>
    </row>
    <row r="398" spans="3:3" s="3" customFormat="1" x14ac:dyDescent="0.2">
      <c r="C398" s="1" t="s">
        <v>37</v>
      </c>
    </row>
    <row r="399" spans="3:3" s="3" customFormat="1" x14ac:dyDescent="0.2">
      <c r="C399" s="1" t="s">
        <v>37</v>
      </c>
    </row>
    <row r="400" spans="3:3" s="3" customFormat="1" x14ac:dyDescent="0.2">
      <c r="C400" s="1" t="s">
        <v>37</v>
      </c>
    </row>
    <row r="401" spans="3:3" s="3" customFormat="1" x14ac:dyDescent="0.2">
      <c r="C401" s="1" t="s">
        <v>37</v>
      </c>
    </row>
    <row r="402" spans="3:3" s="3" customFormat="1" x14ac:dyDescent="0.2">
      <c r="C402" s="1" t="s">
        <v>37</v>
      </c>
    </row>
    <row r="403" spans="3:3" s="3" customFormat="1" x14ac:dyDescent="0.2">
      <c r="C403" s="1" t="s">
        <v>37</v>
      </c>
    </row>
    <row r="404" spans="3:3" s="3" customFormat="1" x14ac:dyDescent="0.2">
      <c r="C404" s="1" t="s">
        <v>37</v>
      </c>
    </row>
    <row r="405" spans="3:3" s="3" customFormat="1" x14ac:dyDescent="0.2">
      <c r="C405" s="1" t="s">
        <v>37</v>
      </c>
    </row>
    <row r="406" spans="3:3" s="3" customFormat="1" x14ac:dyDescent="0.2">
      <c r="C406" s="1" t="s">
        <v>37</v>
      </c>
    </row>
    <row r="407" spans="3:3" s="3" customFormat="1" x14ac:dyDescent="0.2">
      <c r="C407" s="1" t="s">
        <v>37</v>
      </c>
    </row>
    <row r="408" spans="3:3" s="3" customFormat="1" x14ac:dyDescent="0.2">
      <c r="C408" s="1" t="s">
        <v>37</v>
      </c>
    </row>
    <row r="409" spans="3:3" s="3" customFormat="1" x14ac:dyDescent="0.2">
      <c r="C409" s="1" t="s">
        <v>37</v>
      </c>
    </row>
    <row r="410" spans="3:3" s="3" customFormat="1" x14ac:dyDescent="0.2">
      <c r="C410" s="1" t="s">
        <v>37</v>
      </c>
    </row>
    <row r="411" spans="3:3" s="3" customFormat="1" x14ac:dyDescent="0.2">
      <c r="C411" s="1" t="s">
        <v>37</v>
      </c>
    </row>
    <row r="412" spans="3:3" s="3" customFormat="1" x14ac:dyDescent="0.2">
      <c r="C412" s="1" t="s">
        <v>37</v>
      </c>
    </row>
    <row r="413" spans="3:3" s="3" customFormat="1" x14ac:dyDescent="0.2">
      <c r="C413" s="1" t="s">
        <v>37</v>
      </c>
    </row>
    <row r="414" spans="3:3" s="3" customFormat="1" x14ac:dyDescent="0.2">
      <c r="C414" s="1" t="s">
        <v>37</v>
      </c>
    </row>
    <row r="415" spans="3:3" s="3" customFormat="1" x14ac:dyDescent="0.2">
      <c r="C415" s="1" t="s">
        <v>37</v>
      </c>
    </row>
    <row r="416" spans="3:3" s="3" customFormat="1" x14ac:dyDescent="0.2">
      <c r="C416" s="1" t="s">
        <v>37</v>
      </c>
    </row>
    <row r="417" spans="3:3" s="3" customFormat="1" x14ac:dyDescent="0.2">
      <c r="C417" s="1" t="s">
        <v>37</v>
      </c>
    </row>
    <row r="418" spans="3:3" s="3" customFormat="1" x14ac:dyDescent="0.2">
      <c r="C418" s="1" t="s">
        <v>37</v>
      </c>
    </row>
    <row r="419" spans="3:3" s="3" customFormat="1" x14ac:dyDescent="0.2">
      <c r="C419" s="1" t="s">
        <v>37</v>
      </c>
    </row>
    <row r="420" spans="3:3" s="3" customFormat="1" x14ac:dyDescent="0.2">
      <c r="C420" s="1" t="s">
        <v>37</v>
      </c>
    </row>
    <row r="421" spans="3:3" s="3" customFormat="1" x14ac:dyDescent="0.2">
      <c r="C421" s="1" t="s">
        <v>37</v>
      </c>
    </row>
    <row r="422" spans="3:3" s="3" customFormat="1" x14ac:dyDescent="0.2">
      <c r="C422" s="1" t="s">
        <v>37</v>
      </c>
    </row>
    <row r="423" spans="3:3" s="3" customFormat="1" x14ac:dyDescent="0.2">
      <c r="C423" s="1" t="s">
        <v>37</v>
      </c>
    </row>
    <row r="424" spans="3:3" s="3" customFormat="1" x14ac:dyDescent="0.2">
      <c r="C424" s="1" t="s">
        <v>37</v>
      </c>
    </row>
    <row r="425" spans="3:3" s="3" customFormat="1" x14ac:dyDescent="0.2">
      <c r="C425" s="1" t="s">
        <v>37</v>
      </c>
    </row>
    <row r="426" spans="3:3" s="3" customFormat="1" x14ac:dyDescent="0.2">
      <c r="C426" s="1" t="s">
        <v>37</v>
      </c>
    </row>
    <row r="427" spans="3:3" s="3" customFormat="1" x14ac:dyDescent="0.2">
      <c r="C427" s="1" t="s">
        <v>37</v>
      </c>
    </row>
    <row r="428" spans="3:3" s="3" customFormat="1" x14ac:dyDescent="0.2">
      <c r="C428" s="1" t="s">
        <v>37</v>
      </c>
    </row>
    <row r="429" spans="3:3" s="3" customFormat="1" x14ac:dyDescent="0.2">
      <c r="C429" s="1" t="s">
        <v>37</v>
      </c>
    </row>
    <row r="430" spans="3:3" s="3" customFormat="1" x14ac:dyDescent="0.2">
      <c r="C430" s="1" t="s">
        <v>37</v>
      </c>
    </row>
    <row r="431" spans="3:3" s="3" customFormat="1" x14ac:dyDescent="0.2">
      <c r="C431" s="1" t="s">
        <v>37</v>
      </c>
    </row>
    <row r="432" spans="3:3" s="3" customFormat="1" x14ac:dyDescent="0.2">
      <c r="C432" s="1" t="s">
        <v>37</v>
      </c>
    </row>
    <row r="433" spans="3:3" s="3" customFormat="1" x14ac:dyDescent="0.2">
      <c r="C433" s="1" t="s">
        <v>37</v>
      </c>
    </row>
    <row r="434" spans="3:3" s="3" customFormat="1" x14ac:dyDescent="0.2">
      <c r="C434" s="1" t="s">
        <v>37</v>
      </c>
    </row>
    <row r="435" spans="3:3" s="3" customFormat="1" x14ac:dyDescent="0.2">
      <c r="C435" s="1" t="s">
        <v>37</v>
      </c>
    </row>
    <row r="436" spans="3:3" s="3" customFormat="1" x14ac:dyDescent="0.2">
      <c r="C436" s="1" t="s">
        <v>37</v>
      </c>
    </row>
    <row r="437" spans="3:3" s="3" customFormat="1" x14ac:dyDescent="0.2">
      <c r="C437" s="1" t="s">
        <v>37</v>
      </c>
    </row>
    <row r="438" spans="3:3" s="3" customFormat="1" x14ac:dyDescent="0.2">
      <c r="C438" s="1" t="s">
        <v>37</v>
      </c>
    </row>
    <row r="439" spans="3:3" s="3" customFormat="1" x14ac:dyDescent="0.2">
      <c r="C439" s="1" t="s">
        <v>37</v>
      </c>
    </row>
    <row r="440" spans="3:3" s="3" customFormat="1" x14ac:dyDescent="0.2">
      <c r="C440" s="1" t="s">
        <v>37</v>
      </c>
    </row>
    <row r="441" spans="3:3" s="3" customFormat="1" x14ac:dyDescent="0.2">
      <c r="C441" s="1" t="s">
        <v>37</v>
      </c>
    </row>
    <row r="442" spans="3:3" s="3" customFormat="1" x14ac:dyDescent="0.2">
      <c r="C442" s="1" t="s">
        <v>37</v>
      </c>
    </row>
    <row r="443" spans="3:3" s="3" customFormat="1" x14ac:dyDescent="0.2">
      <c r="C443" s="1" t="s">
        <v>37</v>
      </c>
    </row>
    <row r="444" spans="3:3" s="3" customFormat="1" x14ac:dyDescent="0.2">
      <c r="C444" s="1" t="s">
        <v>37</v>
      </c>
    </row>
    <row r="445" spans="3:3" s="3" customFormat="1" x14ac:dyDescent="0.2">
      <c r="C445" s="1" t="s">
        <v>37</v>
      </c>
    </row>
    <row r="446" spans="3:3" s="3" customFormat="1" x14ac:dyDescent="0.2">
      <c r="C446" s="1" t="s">
        <v>37</v>
      </c>
    </row>
    <row r="447" spans="3:3" s="3" customFormat="1" x14ac:dyDescent="0.2">
      <c r="C447" s="1" t="s">
        <v>37</v>
      </c>
    </row>
    <row r="448" spans="3:3" s="3" customFormat="1" x14ac:dyDescent="0.2">
      <c r="C448" s="1" t="s">
        <v>37</v>
      </c>
    </row>
    <row r="449" spans="3:3" s="3" customFormat="1" x14ac:dyDescent="0.2">
      <c r="C449" s="1" t="s">
        <v>37</v>
      </c>
    </row>
    <row r="450" spans="3:3" s="3" customFormat="1" x14ac:dyDescent="0.2">
      <c r="C450" s="1" t="s">
        <v>37</v>
      </c>
    </row>
    <row r="451" spans="3:3" s="3" customFormat="1" x14ac:dyDescent="0.2">
      <c r="C451" s="1" t="s">
        <v>37</v>
      </c>
    </row>
    <row r="452" spans="3:3" s="3" customFormat="1" x14ac:dyDescent="0.2">
      <c r="C452" s="1" t="s">
        <v>37</v>
      </c>
    </row>
    <row r="453" spans="3:3" s="3" customFormat="1" x14ac:dyDescent="0.2">
      <c r="C453" s="1" t="s">
        <v>37</v>
      </c>
    </row>
    <row r="454" spans="3:3" s="3" customFormat="1" x14ac:dyDescent="0.2">
      <c r="C454" s="1" t="s">
        <v>37</v>
      </c>
    </row>
    <row r="455" spans="3:3" s="3" customFormat="1" x14ac:dyDescent="0.2">
      <c r="C455" s="1" t="s">
        <v>37</v>
      </c>
    </row>
    <row r="456" spans="3:3" s="3" customFormat="1" x14ac:dyDescent="0.2">
      <c r="C456" s="1" t="s">
        <v>37</v>
      </c>
    </row>
    <row r="457" spans="3:3" s="3" customFormat="1" x14ac:dyDescent="0.2">
      <c r="C457" s="1" t="s">
        <v>37</v>
      </c>
    </row>
    <row r="458" spans="3:3" s="3" customFormat="1" x14ac:dyDescent="0.2">
      <c r="C458" s="1" t="s">
        <v>37</v>
      </c>
    </row>
    <row r="459" spans="3:3" s="3" customFormat="1" x14ac:dyDescent="0.2">
      <c r="C459" s="1" t="s">
        <v>37</v>
      </c>
    </row>
    <row r="460" spans="3:3" s="3" customFormat="1" x14ac:dyDescent="0.2">
      <c r="C460" s="1" t="s">
        <v>37</v>
      </c>
    </row>
    <row r="461" spans="3:3" s="3" customFormat="1" x14ac:dyDescent="0.2">
      <c r="C461" s="1" t="s">
        <v>37</v>
      </c>
    </row>
    <row r="462" spans="3:3" s="3" customFormat="1" x14ac:dyDescent="0.2">
      <c r="C462" s="1" t="s">
        <v>37</v>
      </c>
    </row>
    <row r="463" spans="3:3" s="3" customFormat="1" x14ac:dyDescent="0.2">
      <c r="C463" s="1" t="s">
        <v>37</v>
      </c>
    </row>
    <row r="464" spans="3:3" s="3" customFormat="1" x14ac:dyDescent="0.2">
      <c r="C464" s="1" t="s">
        <v>37</v>
      </c>
    </row>
    <row r="465" spans="3:3" s="3" customFormat="1" x14ac:dyDescent="0.2">
      <c r="C465" s="1" t="s">
        <v>37</v>
      </c>
    </row>
    <row r="466" spans="3:3" s="3" customFormat="1" x14ac:dyDescent="0.2">
      <c r="C466" s="1" t="s">
        <v>37</v>
      </c>
    </row>
    <row r="467" spans="3:3" s="3" customFormat="1" x14ac:dyDescent="0.2">
      <c r="C467" s="1" t="s">
        <v>37</v>
      </c>
    </row>
    <row r="468" spans="3:3" s="3" customFormat="1" x14ac:dyDescent="0.2">
      <c r="C468" s="1" t="s">
        <v>37</v>
      </c>
    </row>
    <row r="469" spans="3:3" s="3" customFormat="1" x14ac:dyDescent="0.2">
      <c r="C469" s="1" t="s">
        <v>37</v>
      </c>
    </row>
    <row r="470" spans="3:3" s="3" customFormat="1" x14ac:dyDescent="0.2">
      <c r="C470" s="1" t="s">
        <v>37</v>
      </c>
    </row>
    <row r="471" spans="3:3" s="3" customFormat="1" x14ac:dyDescent="0.2">
      <c r="C471" s="1" t="s">
        <v>37</v>
      </c>
    </row>
    <row r="472" spans="3:3" s="3" customFormat="1" x14ac:dyDescent="0.2">
      <c r="C472" s="1" t="s">
        <v>37</v>
      </c>
    </row>
    <row r="473" spans="3:3" s="3" customFormat="1" x14ac:dyDescent="0.2">
      <c r="C473" s="1" t="s">
        <v>37</v>
      </c>
    </row>
    <row r="474" spans="3:3" s="3" customFormat="1" x14ac:dyDescent="0.2">
      <c r="C474" s="1" t="s">
        <v>37</v>
      </c>
    </row>
    <row r="475" spans="3:3" s="3" customFormat="1" x14ac:dyDescent="0.2">
      <c r="C475" s="1" t="s">
        <v>37</v>
      </c>
    </row>
    <row r="476" spans="3:3" s="3" customFormat="1" x14ac:dyDescent="0.2">
      <c r="C476" s="1" t="s">
        <v>37</v>
      </c>
    </row>
    <row r="477" spans="3:3" s="3" customFormat="1" x14ac:dyDescent="0.2">
      <c r="C477" s="1" t="s">
        <v>37</v>
      </c>
    </row>
    <row r="478" spans="3:3" s="3" customFormat="1" x14ac:dyDescent="0.2">
      <c r="C478" s="1" t="s">
        <v>37</v>
      </c>
    </row>
    <row r="479" spans="3:3" s="3" customFormat="1" x14ac:dyDescent="0.2">
      <c r="C479" s="1" t="s">
        <v>37</v>
      </c>
    </row>
    <row r="480" spans="3:3" s="3" customFormat="1" x14ac:dyDescent="0.2">
      <c r="C480" s="1" t="s">
        <v>37</v>
      </c>
    </row>
    <row r="481" spans="3:3" s="3" customFormat="1" x14ac:dyDescent="0.2">
      <c r="C481" s="1" t="s">
        <v>37</v>
      </c>
    </row>
    <row r="482" spans="3:3" s="3" customFormat="1" x14ac:dyDescent="0.2">
      <c r="C482" s="1" t="s">
        <v>37</v>
      </c>
    </row>
    <row r="483" spans="3:3" s="3" customFormat="1" x14ac:dyDescent="0.2">
      <c r="C483" s="1" t="s">
        <v>37</v>
      </c>
    </row>
    <row r="484" spans="3:3" s="3" customFormat="1" x14ac:dyDescent="0.2">
      <c r="C484" s="1" t="s">
        <v>37</v>
      </c>
    </row>
    <row r="485" spans="3:3" s="3" customFormat="1" x14ac:dyDescent="0.2">
      <c r="C485" s="1" t="s">
        <v>37</v>
      </c>
    </row>
    <row r="486" spans="3:3" s="3" customFormat="1" x14ac:dyDescent="0.2">
      <c r="C486" s="1" t="s">
        <v>37</v>
      </c>
    </row>
    <row r="487" spans="3:3" s="3" customFormat="1" x14ac:dyDescent="0.2">
      <c r="C487" s="1" t="s">
        <v>37</v>
      </c>
    </row>
    <row r="488" spans="3:3" s="3" customFormat="1" x14ac:dyDescent="0.2">
      <c r="C488" s="1" t="s">
        <v>37</v>
      </c>
    </row>
    <row r="489" spans="3:3" s="3" customFormat="1" x14ac:dyDescent="0.2">
      <c r="C489" s="1" t="s">
        <v>37</v>
      </c>
    </row>
    <row r="490" spans="3:3" s="3" customFormat="1" x14ac:dyDescent="0.2">
      <c r="C490" s="1" t="s">
        <v>37</v>
      </c>
    </row>
    <row r="491" spans="3:3" s="3" customFormat="1" x14ac:dyDescent="0.2">
      <c r="C491" s="1" t="s">
        <v>37</v>
      </c>
    </row>
    <row r="492" spans="3:3" s="3" customFormat="1" x14ac:dyDescent="0.2">
      <c r="C492" s="1" t="s">
        <v>37</v>
      </c>
    </row>
    <row r="493" spans="3:3" s="3" customFormat="1" x14ac:dyDescent="0.2">
      <c r="C493" s="1" t="s">
        <v>37</v>
      </c>
    </row>
    <row r="494" spans="3:3" s="3" customFormat="1" x14ac:dyDescent="0.2">
      <c r="C494" s="1" t="s">
        <v>37</v>
      </c>
    </row>
    <row r="495" spans="3:3" s="3" customFormat="1" x14ac:dyDescent="0.2">
      <c r="C495" s="1" t="s">
        <v>37</v>
      </c>
    </row>
    <row r="496" spans="3:3" s="3" customFormat="1" x14ac:dyDescent="0.2">
      <c r="C496" s="1" t="s">
        <v>37</v>
      </c>
    </row>
    <row r="497" spans="3:3" s="3" customFormat="1" x14ac:dyDescent="0.2">
      <c r="C497" s="1" t="s">
        <v>37</v>
      </c>
    </row>
    <row r="498" spans="3:3" s="3" customFormat="1" x14ac:dyDescent="0.2">
      <c r="C498" s="1" t="s">
        <v>37</v>
      </c>
    </row>
    <row r="499" spans="3:3" s="3" customFormat="1" x14ac:dyDescent="0.2">
      <c r="C499" s="1" t="s">
        <v>37</v>
      </c>
    </row>
    <row r="500" spans="3:3" s="3" customFormat="1" x14ac:dyDescent="0.2">
      <c r="C500" s="1" t="s">
        <v>37</v>
      </c>
    </row>
    <row r="501" spans="3:3" s="3" customFormat="1" x14ac:dyDescent="0.2">
      <c r="C501" s="1" t="s">
        <v>37</v>
      </c>
    </row>
    <row r="502" spans="3:3" s="3" customFormat="1" x14ac:dyDescent="0.2">
      <c r="C502" s="1" t="s">
        <v>37</v>
      </c>
    </row>
    <row r="503" spans="3:3" s="3" customFormat="1" x14ac:dyDescent="0.2">
      <c r="C503" s="1" t="s">
        <v>37</v>
      </c>
    </row>
    <row r="504" spans="3:3" s="3" customFormat="1" x14ac:dyDescent="0.2">
      <c r="C504" s="1" t="s">
        <v>37</v>
      </c>
    </row>
    <row r="505" spans="3:3" s="3" customFormat="1" x14ac:dyDescent="0.2">
      <c r="C505" s="1" t="s">
        <v>37</v>
      </c>
    </row>
    <row r="506" spans="3:3" s="3" customFormat="1" x14ac:dyDescent="0.2">
      <c r="C506" s="1" t="s">
        <v>37</v>
      </c>
    </row>
    <row r="507" spans="3:3" s="3" customFormat="1" x14ac:dyDescent="0.2">
      <c r="C507" s="1" t="s">
        <v>37</v>
      </c>
    </row>
    <row r="508" spans="3:3" s="3" customFormat="1" x14ac:dyDescent="0.2">
      <c r="C508" s="1" t="s">
        <v>37</v>
      </c>
    </row>
    <row r="509" spans="3:3" s="3" customFormat="1" x14ac:dyDescent="0.2">
      <c r="C509" s="1" t="s">
        <v>37</v>
      </c>
    </row>
    <row r="510" spans="3:3" s="3" customFormat="1" x14ac:dyDescent="0.2">
      <c r="C510" s="1" t="s">
        <v>37</v>
      </c>
    </row>
    <row r="511" spans="3:3" s="3" customFormat="1" x14ac:dyDescent="0.2">
      <c r="C511" s="1" t="s">
        <v>37</v>
      </c>
    </row>
    <row r="512" spans="3:3" s="3" customFormat="1" x14ac:dyDescent="0.2">
      <c r="C512" s="1" t="s">
        <v>37</v>
      </c>
    </row>
    <row r="513" spans="3:3" s="3" customFormat="1" x14ac:dyDescent="0.2">
      <c r="C513" s="1" t="s">
        <v>37</v>
      </c>
    </row>
    <row r="514" spans="3:3" s="3" customFormat="1" x14ac:dyDescent="0.2">
      <c r="C514" s="1" t="s">
        <v>37</v>
      </c>
    </row>
    <row r="515" spans="3:3" s="3" customFormat="1" x14ac:dyDescent="0.2">
      <c r="C515" s="1" t="s">
        <v>37</v>
      </c>
    </row>
    <row r="516" spans="3:3" s="3" customFormat="1" x14ac:dyDescent="0.2">
      <c r="C516" s="1" t="s">
        <v>37</v>
      </c>
    </row>
    <row r="517" spans="3:3" s="3" customFormat="1" x14ac:dyDescent="0.2">
      <c r="C517" s="1" t="s">
        <v>37</v>
      </c>
    </row>
    <row r="518" spans="3:3" s="3" customFormat="1" x14ac:dyDescent="0.2">
      <c r="C518" s="1" t="s">
        <v>37</v>
      </c>
    </row>
    <row r="519" spans="3:3" s="3" customFormat="1" x14ac:dyDescent="0.2">
      <c r="C519" s="1" t="s">
        <v>37</v>
      </c>
    </row>
    <row r="520" spans="3:3" s="3" customFormat="1" x14ac:dyDescent="0.2">
      <c r="C520" s="1" t="s">
        <v>37</v>
      </c>
    </row>
    <row r="521" spans="3:3" s="3" customFormat="1" x14ac:dyDescent="0.2">
      <c r="C521" s="1" t="s">
        <v>37</v>
      </c>
    </row>
    <row r="522" spans="3:3" s="3" customFormat="1" x14ac:dyDescent="0.2">
      <c r="C522" s="1" t="s">
        <v>37</v>
      </c>
    </row>
    <row r="523" spans="3:3" s="3" customFormat="1" x14ac:dyDescent="0.2">
      <c r="C523" s="1" t="s">
        <v>37</v>
      </c>
    </row>
    <row r="524" spans="3:3" s="3" customFormat="1" x14ac:dyDescent="0.2">
      <c r="C524" s="1" t="s">
        <v>37</v>
      </c>
    </row>
    <row r="525" spans="3:3" s="3" customFormat="1" x14ac:dyDescent="0.2">
      <c r="C525" s="1" t="s">
        <v>37</v>
      </c>
    </row>
    <row r="526" spans="3:3" s="3" customFormat="1" x14ac:dyDescent="0.2">
      <c r="C526" s="1" t="s">
        <v>37</v>
      </c>
    </row>
    <row r="527" spans="3:3" s="3" customFormat="1" x14ac:dyDescent="0.2">
      <c r="C527" s="1" t="s">
        <v>37</v>
      </c>
    </row>
    <row r="528" spans="3:3" s="3" customFormat="1" x14ac:dyDescent="0.2">
      <c r="C528" s="1" t="s">
        <v>37</v>
      </c>
    </row>
    <row r="529" spans="3:3" s="3" customFormat="1" x14ac:dyDescent="0.2">
      <c r="C529" s="1" t="s">
        <v>37</v>
      </c>
    </row>
    <row r="530" spans="3:3" s="3" customFormat="1" x14ac:dyDescent="0.2">
      <c r="C530" s="1" t="s">
        <v>37</v>
      </c>
    </row>
    <row r="531" spans="3:3" s="3" customFormat="1" x14ac:dyDescent="0.2">
      <c r="C531" s="1" t="s">
        <v>37</v>
      </c>
    </row>
    <row r="532" spans="3:3" s="3" customFormat="1" x14ac:dyDescent="0.2">
      <c r="C532" s="1" t="s">
        <v>37</v>
      </c>
    </row>
    <row r="533" spans="3:3" s="3" customFormat="1" x14ac:dyDescent="0.2">
      <c r="C533" s="1" t="s">
        <v>37</v>
      </c>
    </row>
    <row r="534" spans="3:3" s="3" customFormat="1" x14ac:dyDescent="0.2">
      <c r="C534" s="1" t="s">
        <v>37</v>
      </c>
    </row>
    <row r="535" spans="3:3" s="3" customFormat="1" x14ac:dyDescent="0.2">
      <c r="C535" s="1" t="s">
        <v>37</v>
      </c>
    </row>
    <row r="536" spans="3:3" s="3" customFormat="1" x14ac:dyDescent="0.2">
      <c r="C536" s="1" t="s">
        <v>37</v>
      </c>
    </row>
    <row r="537" spans="3:3" s="3" customFormat="1" x14ac:dyDescent="0.2">
      <c r="C537" s="1" t="s">
        <v>37</v>
      </c>
    </row>
    <row r="538" spans="3:3" s="3" customFormat="1" x14ac:dyDescent="0.2">
      <c r="C538" s="1" t="s">
        <v>37</v>
      </c>
    </row>
    <row r="539" spans="3:3" s="3" customFormat="1" x14ac:dyDescent="0.2">
      <c r="C539" s="1" t="s">
        <v>37</v>
      </c>
    </row>
    <row r="540" spans="3:3" s="3" customFormat="1" x14ac:dyDescent="0.2">
      <c r="C540" s="1" t="s">
        <v>37</v>
      </c>
    </row>
    <row r="541" spans="3:3" s="3" customFormat="1" x14ac:dyDescent="0.2">
      <c r="C541" s="1" t="s">
        <v>37</v>
      </c>
    </row>
    <row r="542" spans="3:3" s="3" customFormat="1" x14ac:dyDescent="0.2">
      <c r="C542" s="1" t="s">
        <v>37</v>
      </c>
    </row>
    <row r="543" spans="3:3" s="3" customFormat="1" x14ac:dyDescent="0.2">
      <c r="C543" s="1" t="s">
        <v>37</v>
      </c>
    </row>
    <row r="544" spans="3:3" s="3" customFormat="1" x14ac:dyDescent="0.2">
      <c r="C544" s="1" t="s">
        <v>37</v>
      </c>
    </row>
    <row r="545" spans="3:3" s="3" customFormat="1" x14ac:dyDescent="0.2">
      <c r="C545" s="1" t="s">
        <v>37</v>
      </c>
    </row>
    <row r="546" spans="3:3" s="3" customFormat="1" x14ac:dyDescent="0.2">
      <c r="C546" s="1" t="s">
        <v>37</v>
      </c>
    </row>
    <row r="547" spans="3:3" s="3" customFormat="1" x14ac:dyDescent="0.2">
      <c r="C547" s="1" t="s">
        <v>37</v>
      </c>
    </row>
    <row r="548" spans="3:3" s="3" customFormat="1" x14ac:dyDescent="0.2">
      <c r="C548" s="1" t="s">
        <v>37</v>
      </c>
    </row>
    <row r="549" spans="3:3" s="3" customFormat="1" x14ac:dyDescent="0.2">
      <c r="C549" s="1" t="s">
        <v>37</v>
      </c>
    </row>
    <row r="550" spans="3:3" s="3" customFormat="1" x14ac:dyDescent="0.2">
      <c r="C550" s="1" t="s">
        <v>37</v>
      </c>
    </row>
    <row r="551" spans="3:3" s="3" customFormat="1" x14ac:dyDescent="0.2">
      <c r="C551" s="1" t="s">
        <v>37</v>
      </c>
    </row>
    <row r="552" spans="3:3" s="3" customFormat="1" x14ac:dyDescent="0.2">
      <c r="C552" s="1" t="s">
        <v>37</v>
      </c>
    </row>
    <row r="553" spans="3:3" s="3" customFormat="1" x14ac:dyDescent="0.2">
      <c r="C553" s="1" t="s">
        <v>37</v>
      </c>
    </row>
    <row r="554" spans="3:3" s="3" customFormat="1" x14ac:dyDescent="0.2">
      <c r="C554" s="1" t="s">
        <v>37</v>
      </c>
    </row>
    <row r="555" spans="3:3" s="3" customFormat="1" x14ac:dyDescent="0.2">
      <c r="C555" s="1" t="s">
        <v>37</v>
      </c>
    </row>
    <row r="556" spans="3:3" s="3" customFormat="1" x14ac:dyDescent="0.2">
      <c r="C556" s="1" t="s">
        <v>37</v>
      </c>
    </row>
    <row r="557" spans="3:3" s="3" customFormat="1" x14ac:dyDescent="0.2">
      <c r="C557" s="1" t="s">
        <v>37</v>
      </c>
    </row>
    <row r="558" spans="3:3" s="3" customFormat="1" x14ac:dyDescent="0.2">
      <c r="C558" s="1" t="s">
        <v>37</v>
      </c>
    </row>
    <row r="559" spans="3:3" s="3" customFormat="1" x14ac:dyDescent="0.2">
      <c r="C559" s="1" t="s">
        <v>37</v>
      </c>
    </row>
    <row r="560" spans="3:3" s="3" customFormat="1" x14ac:dyDescent="0.2">
      <c r="C560" s="1" t="s">
        <v>37</v>
      </c>
    </row>
    <row r="561" spans="3:3" s="3" customFormat="1" x14ac:dyDescent="0.2">
      <c r="C561" s="1" t="s">
        <v>37</v>
      </c>
    </row>
    <row r="562" spans="3:3" s="3" customFormat="1" x14ac:dyDescent="0.2">
      <c r="C562" s="1" t="s">
        <v>37</v>
      </c>
    </row>
    <row r="563" spans="3:3" s="3" customFormat="1" x14ac:dyDescent="0.2">
      <c r="C563" s="1" t="s">
        <v>37</v>
      </c>
    </row>
    <row r="564" spans="3:3" s="3" customFormat="1" x14ac:dyDescent="0.2">
      <c r="C564" s="1" t="s">
        <v>37</v>
      </c>
    </row>
    <row r="565" spans="3:3" s="3" customFormat="1" x14ac:dyDescent="0.2">
      <c r="C565" s="1" t="s">
        <v>37</v>
      </c>
    </row>
    <row r="566" spans="3:3" s="3" customFormat="1" x14ac:dyDescent="0.2">
      <c r="C566" s="1" t="s">
        <v>37</v>
      </c>
    </row>
    <row r="567" spans="3:3" s="3" customFormat="1" x14ac:dyDescent="0.2">
      <c r="C567" s="1" t="s">
        <v>37</v>
      </c>
    </row>
    <row r="568" spans="3:3" s="3" customFormat="1" x14ac:dyDescent="0.2">
      <c r="C568" s="1" t="s">
        <v>37</v>
      </c>
    </row>
    <row r="569" spans="3:3" s="3" customFormat="1" x14ac:dyDescent="0.2">
      <c r="C569" s="1" t="s">
        <v>37</v>
      </c>
    </row>
    <row r="570" spans="3:3" s="3" customFormat="1" x14ac:dyDescent="0.2">
      <c r="C570" s="1" t="s">
        <v>37</v>
      </c>
    </row>
    <row r="571" spans="3:3" s="3" customFormat="1" x14ac:dyDescent="0.2">
      <c r="C571" s="1" t="s">
        <v>37</v>
      </c>
    </row>
    <row r="572" spans="3:3" s="3" customFormat="1" x14ac:dyDescent="0.2">
      <c r="C572" s="1" t="s">
        <v>37</v>
      </c>
    </row>
    <row r="573" spans="3:3" s="3" customFormat="1" x14ac:dyDescent="0.2">
      <c r="C573" s="1" t="s">
        <v>37</v>
      </c>
    </row>
    <row r="574" spans="3:3" s="3" customFormat="1" x14ac:dyDescent="0.2">
      <c r="C574" s="1" t="s">
        <v>37</v>
      </c>
    </row>
    <row r="575" spans="3:3" s="3" customFormat="1" x14ac:dyDescent="0.2">
      <c r="C575" s="1" t="s">
        <v>37</v>
      </c>
    </row>
    <row r="576" spans="3:3" s="3" customFormat="1" x14ac:dyDescent="0.2">
      <c r="C576" s="1" t="s">
        <v>37</v>
      </c>
    </row>
    <row r="577" spans="3:3" s="3" customFormat="1" x14ac:dyDescent="0.2">
      <c r="C577" s="1" t="s">
        <v>37</v>
      </c>
    </row>
    <row r="578" spans="3:3" s="3" customFormat="1" x14ac:dyDescent="0.2">
      <c r="C578" s="1" t="s">
        <v>37</v>
      </c>
    </row>
    <row r="579" spans="3:3" s="3" customFormat="1" x14ac:dyDescent="0.2">
      <c r="C579" s="1" t="s">
        <v>37</v>
      </c>
    </row>
    <row r="580" spans="3:3" s="3" customFormat="1" x14ac:dyDescent="0.2">
      <c r="C580" s="1" t="s">
        <v>37</v>
      </c>
    </row>
    <row r="581" spans="3:3" s="3" customFormat="1" x14ac:dyDescent="0.2">
      <c r="C581" s="1" t="s">
        <v>37</v>
      </c>
    </row>
    <row r="582" spans="3:3" s="3" customFormat="1" x14ac:dyDescent="0.2">
      <c r="C582" s="1" t="s">
        <v>37</v>
      </c>
    </row>
    <row r="583" spans="3:3" s="3" customFormat="1" x14ac:dyDescent="0.2">
      <c r="C583" s="1" t="s">
        <v>37</v>
      </c>
    </row>
    <row r="584" spans="3:3" s="3" customFormat="1" x14ac:dyDescent="0.2">
      <c r="C584" s="1" t="s">
        <v>37</v>
      </c>
    </row>
    <row r="585" spans="3:3" s="3" customFormat="1" x14ac:dyDescent="0.2">
      <c r="C585" s="1" t="s">
        <v>37</v>
      </c>
    </row>
    <row r="586" spans="3:3" s="3" customFormat="1" x14ac:dyDescent="0.2">
      <c r="C586" s="1" t="s">
        <v>37</v>
      </c>
    </row>
    <row r="587" spans="3:3" s="3" customFormat="1" x14ac:dyDescent="0.2">
      <c r="C587" s="1" t="s">
        <v>37</v>
      </c>
    </row>
    <row r="588" spans="3:3" s="3" customFormat="1" x14ac:dyDescent="0.2">
      <c r="C588" s="1" t="s">
        <v>37</v>
      </c>
    </row>
    <row r="589" spans="3:3" s="3" customFormat="1" x14ac:dyDescent="0.2">
      <c r="C589" s="1" t="s">
        <v>37</v>
      </c>
    </row>
    <row r="590" spans="3:3" s="3" customFormat="1" x14ac:dyDescent="0.2">
      <c r="C590" s="1" t="s">
        <v>37</v>
      </c>
    </row>
    <row r="591" spans="3:3" s="3" customFormat="1" x14ac:dyDescent="0.2">
      <c r="C591" s="1" t="s">
        <v>37</v>
      </c>
    </row>
    <row r="592" spans="3:3" s="3" customFormat="1" x14ac:dyDescent="0.2">
      <c r="C592" s="1" t="s">
        <v>37</v>
      </c>
    </row>
    <row r="593" spans="3:3" s="3" customFormat="1" x14ac:dyDescent="0.2">
      <c r="C593" s="1" t="s">
        <v>37</v>
      </c>
    </row>
    <row r="594" spans="3:3" s="3" customFormat="1" x14ac:dyDescent="0.2">
      <c r="C594" s="1" t="s">
        <v>37</v>
      </c>
    </row>
    <row r="595" spans="3:3" s="3" customFormat="1" x14ac:dyDescent="0.2">
      <c r="C595" s="1" t="s">
        <v>37</v>
      </c>
    </row>
    <row r="596" spans="3:3" s="3" customFormat="1" x14ac:dyDescent="0.2">
      <c r="C596" s="1" t="s">
        <v>37</v>
      </c>
    </row>
    <row r="597" spans="3:3" s="3" customFormat="1" x14ac:dyDescent="0.2">
      <c r="C597" s="1" t="s">
        <v>37</v>
      </c>
    </row>
    <row r="598" spans="3:3" s="3" customFormat="1" x14ac:dyDescent="0.2">
      <c r="C598" s="1" t="s">
        <v>37</v>
      </c>
    </row>
    <row r="599" spans="3:3" s="3" customFormat="1" x14ac:dyDescent="0.2">
      <c r="C599" s="1" t="s">
        <v>37</v>
      </c>
    </row>
    <row r="600" spans="3:3" s="3" customFormat="1" x14ac:dyDescent="0.2">
      <c r="C600" s="1" t="s">
        <v>37</v>
      </c>
    </row>
    <row r="601" spans="3:3" s="3" customFormat="1" x14ac:dyDescent="0.2">
      <c r="C601" s="1" t="s">
        <v>37</v>
      </c>
    </row>
    <row r="602" spans="3:3" s="3" customFormat="1" x14ac:dyDescent="0.2">
      <c r="C602" s="1" t="s">
        <v>37</v>
      </c>
    </row>
    <row r="603" spans="3:3" s="3" customFormat="1" x14ac:dyDescent="0.2">
      <c r="C603" s="1" t="s">
        <v>37</v>
      </c>
    </row>
    <row r="604" spans="3:3" s="3" customFormat="1" x14ac:dyDescent="0.2">
      <c r="C604" s="1" t="s">
        <v>37</v>
      </c>
    </row>
    <row r="605" spans="3:3" s="3" customFormat="1" x14ac:dyDescent="0.2">
      <c r="C605" s="1" t="s">
        <v>37</v>
      </c>
    </row>
    <row r="606" spans="3:3" s="3" customFormat="1" x14ac:dyDescent="0.2">
      <c r="C606" s="1" t="s">
        <v>37</v>
      </c>
    </row>
    <row r="607" spans="3:3" s="3" customFormat="1" x14ac:dyDescent="0.2">
      <c r="C607" s="1" t="s">
        <v>37</v>
      </c>
    </row>
    <row r="608" spans="3:3" s="3" customFormat="1" x14ac:dyDescent="0.2">
      <c r="C608" s="1" t="s">
        <v>37</v>
      </c>
    </row>
    <row r="609" spans="3:3" s="3" customFormat="1" x14ac:dyDescent="0.2">
      <c r="C609" s="1" t="s">
        <v>37</v>
      </c>
    </row>
    <row r="610" spans="3:3" s="3" customFormat="1" x14ac:dyDescent="0.2">
      <c r="C610" s="1" t="s">
        <v>37</v>
      </c>
    </row>
    <row r="611" spans="3:3" s="3" customFormat="1" x14ac:dyDescent="0.2">
      <c r="C611" s="1" t="s">
        <v>37</v>
      </c>
    </row>
    <row r="612" spans="3:3" s="3" customFormat="1" x14ac:dyDescent="0.2">
      <c r="C612" s="1" t="s">
        <v>37</v>
      </c>
    </row>
    <row r="613" spans="3:3" s="3" customFormat="1" x14ac:dyDescent="0.2">
      <c r="C613" s="1" t="s">
        <v>37</v>
      </c>
    </row>
    <row r="614" spans="3:3" s="3" customFormat="1" x14ac:dyDescent="0.2">
      <c r="C614" s="1" t="s">
        <v>37</v>
      </c>
    </row>
    <row r="615" spans="3:3" s="3" customFormat="1" x14ac:dyDescent="0.2">
      <c r="C615" s="1" t="s">
        <v>37</v>
      </c>
    </row>
    <row r="616" spans="3:3" s="3" customFormat="1" x14ac:dyDescent="0.2">
      <c r="C616" s="1" t="s">
        <v>37</v>
      </c>
    </row>
    <row r="617" spans="3:3" s="3" customFormat="1" x14ac:dyDescent="0.2">
      <c r="C617" s="1" t="s">
        <v>37</v>
      </c>
    </row>
    <row r="618" spans="3:3" s="3" customFormat="1" x14ac:dyDescent="0.2">
      <c r="C618" s="1" t="s">
        <v>37</v>
      </c>
    </row>
    <row r="619" spans="3:3" s="3" customFormat="1" x14ac:dyDescent="0.2">
      <c r="C619" s="1" t="s">
        <v>37</v>
      </c>
    </row>
    <row r="620" spans="3:3" s="3" customFormat="1" x14ac:dyDescent="0.2">
      <c r="C620" s="1" t="s">
        <v>37</v>
      </c>
    </row>
    <row r="621" spans="3:3" s="3" customFormat="1" x14ac:dyDescent="0.2">
      <c r="C621" s="1" t="s">
        <v>37</v>
      </c>
    </row>
    <row r="622" spans="3:3" s="3" customFormat="1" x14ac:dyDescent="0.2">
      <c r="C622" s="1" t="s">
        <v>37</v>
      </c>
    </row>
    <row r="623" spans="3:3" s="3" customFormat="1" x14ac:dyDescent="0.2">
      <c r="C623" s="1" t="s">
        <v>37</v>
      </c>
    </row>
    <row r="624" spans="3:3" s="3" customFormat="1" x14ac:dyDescent="0.2">
      <c r="C624" s="1" t="s">
        <v>37</v>
      </c>
    </row>
    <row r="625" spans="3:3" s="3" customFormat="1" x14ac:dyDescent="0.2">
      <c r="C625" s="1" t="s">
        <v>37</v>
      </c>
    </row>
    <row r="626" spans="3:3" s="3" customFormat="1" x14ac:dyDescent="0.2">
      <c r="C626" s="1" t="s">
        <v>37</v>
      </c>
    </row>
    <row r="627" spans="3:3" s="3" customFormat="1" x14ac:dyDescent="0.2">
      <c r="C627" s="1" t="s">
        <v>37</v>
      </c>
    </row>
    <row r="628" spans="3:3" s="3" customFormat="1" x14ac:dyDescent="0.2">
      <c r="C628" s="1" t="s">
        <v>37</v>
      </c>
    </row>
    <row r="629" spans="3:3" s="3" customFormat="1" x14ac:dyDescent="0.2">
      <c r="C629" s="1" t="s">
        <v>37</v>
      </c>
    </row>
    <row r="630" spans="3:3" s="3" customFormat="1" x14ac:dyDescent="0.2">
      <c r="C630" s="1" t="s">
        <v>37</v>
      </c>
    </row>
    <row r="631" spans="3:3" s="3" customFormat="1" x14ac:dyDescent="0.2">
      <c r="C631" s="1" t="s">
        <v>37</v>
      </c>
    </row>
    <row r="632" spans="3:3" s="3" customFormat="1" x14ac:dyDescent="0.2">
      <c r="C632" s="1" t="s">
        <v>37</v>
      </c>
    </row>
    <row r="633" spans="3:3" s="3" customFormat="1" x14ac:dyDescent="0.2">
      <c r="C633" s="1" t="s">
        <v>37</v>
      </c>
    </row>
    <row r="634" spans="3:3" s="3" customFormat="1" x14ac:dyDescent="0.2">
      <c r="C634" s="1" t="s">
        <v>37</v>
      </c>
    </row>
    <row r="635" spans="3:3" s="3" customFormat="1" x14ac:dyDescent="0.2">
      <c r="C635" s="1" t="s">
        <v>37</v>
      </c>
    </row>
    <row r="636" spans="3:3" s="3" customFormat="1" x14ac:dyDescent="0.2">
      <c r="C636" s="1" t="s">
        <v>37</v>
      </c>
    </row>
    <row r="637" spans="3:3" s="3" customFormat="1" x14ac:dyDescent="0.2">
      <c r="C637" s="1" t="s">
        <v>37</v>
      </c>
    </row>
    <row r="638" spans="3:3" s="3" customFormat="1" x14ac:dyDescent="0.2">
      <c r="C638" s="1" t="s">
        <v>37</v>
      </c>
    </row>
    <row r="639" spans="3:3" s="3" customFormat="1" x14ac:dyDescent="0.2">
      <c r="C639" s="1" t="s">
        <v>37</v>
      </c>
    </row>
    <row r="640" spans="3:3" s="3" customFormat="1" x14ac:dyDescent="0.2">
      <c r="C640" s="1" t="s">
        <v>37</v>
      </c>
    </row>
    <row r="641" spans="3:3" s="3" customFormat="1" x14ac:dyDescent="0.2">
      <c r="C641" s="1" t="s">
        <v>37</v>
      </c>
    </row>
    <row r="642" spans="3:3" s="3" customFormat="1" x14ac:dyDescent="0.2">
      <c r="C642" s="1" t="s">
        <v>37</v>
      </c>
    </row>
    <row r="643" spans="3:3" s="3" customFormat="1" x14ac:dyDescent="0.2">
      <c r="C643" s="1" t="s">
        <v>37</v>
      </c>
    </row>
    <row r="644" spans="3:3" s="3" customFormat="1" x14ac:dyDescent="0.2">
      <c r="C644" s="1" t="s">
        <v>37</v>
      </c>
    </row>
    <row r="645" spans="3:3" s="3" customFormat="1" x14ac:dyDescent="0.2">
      <c r="C645" s="1" t="s">
        <v>37</v>
      </c>
    </row>
    <row r="646" spans="3:3" s="3" customFormat="1" x14ac:dyDescent="0.2">
      <c r="C646" s="1" t="s">
        <v>37</v>
      </c>
    </row>
    <row r="647" spans="3:3" s="3" customFormat="1" x14ac:dyDescent="0.2">
      <c r="C647" s="1" t="s">
        <v>37</v>
      </c>
    </row>
    <row r="648" spans="3:3" s="3" customFormat="1" x14ac:dyDescent="0.2">
      <c r="C648" s="1" t="s">
        <v>37</v>
      </c>
    </row>
    <row r="649" spans="3:3" s="3" customFormat="1" x14ac:dyDescent="0.2">
      <c r="C649" s="1" t="s">
        <v>37</v>
      </c>
    </row>
    <row r="650" spans="3:3" s="3" customFormat="1" x14ac:dyDescent="0.2">
      <c r="C650" s="1" t="s">
        <v>37</v>
      </c>
    </row>
    <row r="651" spans="3:3" s="3" customFormat="1" x14ac:dyDescent="0.2">
      <c r="C651" s="1" t="s">
        <v>37</v>
      </c>
    </row>
    <row r="652" spans="3:3" s="3" customFormat="1" x14ac:dyDescent="0.2">
      <c r="C652" s="1" t="s">
        <v>37</v>
      </c>
    </row>
    <row r="653" spans="3:3" s="3" customFormat="1" x14ac:dyDescent="0.2">
      <c r="C653" s="1" t="s">
        <v>37</v>
      </c>
    </row>
    <row r="654" spans="3:3" s="3" customFormat="1" x14ac:dyDescent="0.2">
      <c r="C654" s="1" t="s">
        <v>37</v>
      </c>
    </row>
    <row r="655" spans="3:3" s="3" customFormat="1" x14ac:dyDescent="0.2">
      <c r="C655" s="1" t="s">
        <v>37</v>
      </c>
    </row>
    <row r="656" spans="3:3" s="3" customFormat="1" x14ac:dyDescent="0.2">
      <c r="C656" s="1" t="s">
        <v>37</v>
      </c>
    </row>
    <row r="657" spans="3:3" s="3" customFormat="1" x14ac:dyDescent="0.2">
      <c r="C657" s="1" t="s">
        <v>37</v>
      </c>
    </row>
    <row r="658" spans="3:3" s="3" customFormat="1" x14ac:dyDescent="0.2">
      <c r="C658" s="1" t="s">
        <v>37</v>
      </c>
    </row>
    <row r="659" spans="3:3" s="3" customFormat="1" x14ac:dyDescent="0.2">
      <c r="C659" s="1" t="s">
        <v>37</v>
      </c>
    </row>
    <row r="660" spans="3:3" s="3" customFormat="1" x14ac:dyDescent="0.2">
      <c r="C660" s="1" t="s">
        <v>37</v>
      </c>
    </row>
    <row r="661" spans="3:3" s="3" customFormat="1" x14ac:dyDescent="0.2">
      <c r="C661" s="1" t="s">
        <v>37</v>
      </c>
    </row>
    <row r="662" spans="3:3" s="3" customFormat="1" x14ac:dyDescent="0.2">
      <c r="C662" s="1" t="s">
        <v>37</v>
      </c>
    </row>
    <row r="663" spans="3:3" s="3" customFormat="1" x14ac:dyDescent="0.2">
      <c r="C663" s="1" t="s">
        <v>37</v>
      </c>
    </row>
    <row r="664" spans="3:3" s="3" customFormat="1" x14ac:dyDescent="0.2">
      <c r="C664" s="1" t="s">
        <v>37</v>
      </c>
    </row>
    <row r="665" spans="3:3" s="3" customFormat="1" x14ac:dyDescent="0.2">
      <c r="C665" s="1" t="s">
        <v>37</v>
      </c>
    </row>
    <row r="666" spans="3:3" s="3" customFormat="1" x14ac:dyDescent="0.2">
      <c r="C666" s="1" t="s">
        <v>37</v>
      </c>
    </row>
    <row r="667" spans="3:3" s="3" customFormat="1" x14ac:dyDescent="0.2">
      <c r="C667" s="1" t="s">
        <v>37</v>
      </c>
    </row>
    <row r="668" spans="3:3" s="3" customFormat="1" x14ac:dyDescent="0.2">
      <c r="C668" s="1" t="s">
        <v>37</v>
      </c>
    </row>
    <row r="669" spans="3:3" s="3" customFormat="1" x14ac:dyDescent="0.2">
      <c r="C669" s="1" t="s">
        <v>37</v>
      </c>
    </row>
    <row r="670" spans="3:3" s="3" customFormat="1" x14ac:dyDescent="0.2">
      <c r="C670" s="1" t="s">
        <v>37</v>
      </c>
    </row>
    <row r="671" spans="3:3" s="3" customFormat="1" x14ac:dyDescent="0.2">
      <c r="C671" s="1" t="s">
        <v>37</v>
      </c>
    </row>
    <row r="672" spans="3:3" s="3" customFormat="1" x14ac:dyDescent="0.2">
      <c r="C672" s="1" t="s">
        <v>37</v>
      </c>
    </row>
    <row r="673" spans="3:3" s="3" customFormat="1" x14ac:dyDescent="0.2">
      <c r="C673" s="1" t="s">
        <v>37</v>
      </c>
    </row>
    <row r="674" spans="3:3" s="3" customFormat="1" x14ac:dyDescent="0.2">
      <c r="C674" s="1" t="s">
        <v>37</v>
      </c>
    </row>
    <row r="675" spans="3:3" s="3" customFormat="1" x14ac:dyDescent="0.2">
      <c r="C675" s="1" t="s">
        <v>37</v>
      </c>
    </row>
    <row r="676" spans="3:3" s="3" customFormat="1" x14ac:dyDescent="0.2">
      <c r="C676" s="1" t="s">
        <v>37</v>
      </c>
    </row>
    <row r="677" spans="3:3" s="3" customFormat="1" x14ac:dyDescent="0.2">
      <c r="C677" s="1" t="s">
        <v>37</v>
      </c>
    </row>
    <row r="678" spans="3:3" s="3" customFormat="1" x14ac:dyDescent="0.2">
      <c r="C678" s="1" t="s">
        <v>37</v>
      </c>
    </row>
    <row r="679" spans="3:3" s="3" customFormat="1" x14ac:dyDescent="0.2">
      <c r="C679" s="1" t="s">
        <v>37</v>
      </c>
    </row>
    <row r="680" spans="3:3" s="3" customFormat="1" x14ac:dyDescent="0.2">
      <c r="C680" s="1" t="s">
        <v>37</v>
      </c>
    </row>
    <row r="681" spans="3:3" s="3" customFormat="1" x14ac:dyDescent="0.2">
      <c r="C681" s="1" t="s">
        <v>37</v>
      </c>
    </row>
    <row r="682" spans="3:3" s="3" customFormat="1" x14ac:dyDescent="0.2">
      <c r="C682" s="1" t="s">
        <v>37</v>
      </c>
    </row>
    <row r="683" spans="3:3" s="3" customFormat="1" x14ac:dyDescent="0.2">
      <c r="C683" s="1" t="s">
        <v>37</v>
      </c>
    </row>
    <row r="684" spans="3:3" s="3" customFormat="1" x14ac:dyDescent="0.2">
      <c r="C684" s="1" t="s">
        <v>37</v>
      </c>
    </row>
    <row r="685" spans="3:3" s="3" customFormat="1" x14ac:dyDescent="0.2">
      <c r="C685" s="1" t="s">
        <v>37</v>
      </c>
    </row>
    <row r="686" spans="3:3" s="3" customFormat="1" x14ac:dyDescent="0.2">
      <c r="C686" s="1" t="s">
        <v>37</v>
      </c>
    </row>
    <row r="687" spans="3:3" s="3" customFormat="1" x14ac:dyDescent="0.2">
      <c r="C687" s="1" t="s">
        <v>37</v>
      </c>
    </row>
    <row r="688" spans="3:3" s="3" customFormat="1" x14ac:dyDescent="0.2">
      <c r="C688" s="1" t="s">
        <v>37</v>
      </c>
    </row>
    <row r="689" spans="3:3" s="3" customFormat="1" x14ac:dyDescent="0.2">
      <c r="C689" s="1" t="s">
        <v>37</v>
      </c>
    </row>
    <row r="690" spans="3:3" s="3" customFormat="1" x14ac:dyDescent="0.2">
      <c r="C690" s="1" t="s">
        <v>37</v>
      </c>
    </row>
    <row r="691" spans="3:3" s="3" customFormat="1" x14ac:dyDescent="0.2">
      <c r="C691" s="1" t="s">
        <v>37</v>
      </c>
    </row>
    <row r="692" spans="3:3" s="3" customFormat="1" x14ac:dyDescent="0.2">
      <c r="C692" s="1" t="s">
        <v>37</v>
      </c>
    </row>
    <row r="693" spans="3:3" s="3" customFormat="1" x14ac:dyDescent="0.2">
      <c r="C693" s="1" t="s">
        <v>37</v>
      </c>
    </row>
    <row r="694" spans="3:3" s="3" customFormat="1" x14ac:dyDescent="0.2">
      <c r="C694" s="1" t="s">
        <v>37</v>
      </c>
    </row>
    <row r="695" spans="3:3" s="3" customFormat="1" x14ac:dyDescent="0.2">
      <c r="C695" s="1" t="s">
        <v>37</v>
      </c>
    </row>
    <row r="696" spans="3:3" s="3" customFormat="1" x14ac:dyDescent="0.2">
      <c r="C696" s="1" t="s">
        <v>37</v>
      </c>
    </row>
    <row r="697" spans="3:3" s="3" customFormat="1" x14ac:dyDescent="0.2">
      <c r="C697" s="1" t="s">
        <v>37</v>
      </c>
    </row>
    <row r="698" spans="3:3" s="3" customFormat="1" x14ac:dyDescent="0.2">
      <c r="C698" s="1" t="s">
        <v>37</v>
      </c>
    </row>
    <row r="699" spans="3:3" s="3" customFormat="1" x14ac:dyDescent="0.2">
      <c r="C699" s="1" t="s">
        <v>37</v>
      </c>
    </row>
    <row r="700" spans="3:3" s="3" customFormat="1" x14ac:dyDescent="0.2">
      <c r="C700" s="1" t="s">
        <v>37</v>
      </c>
    </row>
    <row r="701" spans="3:3" s="3" customFormat="1" x14ac:dyDescent="0.2">
      <c r="C701" s="1" t="s">
        <v>37</v>
      </c>
    </row>
    <row r="702" spans="3:3" s="3" customFormat="1" x14ac:dyDescent="0.2">
      <c r="C702" s="1" t="s">
        <v>37</v>
      </c>
    </row>
    <row r="703" spans="3:3" s="3" customFormat="1" x14ac:dyDescent="0.2">
      <c r="C703" s="1" t="s">
        <v>37</v>
      </c>
    </row>
    <row r="704" spans="3:3" s="3" customFormat="1" x14ac:dyDescent="0.2">
      <c r="C704" s="1" t="s">
        <v>37</v>
      </c>
    </row>
    <row r="705" spans="3:3" s="3" customFormat="1" x14ac:dyDescent="0.2">
      <c r="C705" s="1" t="s">
        <v>37</v>
      </c>
    </row>
    <row r="706" spans="3:3" s="3" customFormat="1" x14ac:dyDescent="0.2">
      <c r="C706" s="1" t="s">
        <v>37</v>
      </c>
    </row>
    <row r="707" spans="3:3" s="3" customFormat="1" x14ac:dyDescent="0.2">
      <c r="C707" s="1" t="s">
        <v>37</v>
      </c>
    </row>
    <row r="708" spans="3:3" s="3" customFormat="1" x14ac:dyDescent="0.2">
      <c r="C708" s="1" t="s">
        <v>37</v>
      </c>
    </row>
    <row r="709" spans="3:3" s="3" customFormat="1" x14ac:dyDescent="0.2">
      <c r="C709" s="1" t="s">
        <v>37</v>
      </c>
    </row>
    <row r="710" spans="3:3" s="3" customFormat="1" x14ac:dyDescent="0.2">
      <c r="C710" s="1" t="s">
        <v>37</v>
      </c>
    </row>
    <row r="711" spans="3:3" s="3" customFormat="1" x14ac:dyDescent="0.2">
      <c r="C711" s="1" t="s">
        <v>37</v>
      </c>
    </row>
    <row r="712" spans="3:3" s="3" customFormat="1" x14ac:dyDescent="0.2">
      <c r="C712" s="1" t="s">
        <v>37</v>
      </c>
    </row>
    <row r="713" spans="3:3" s="3" customFormat="1" x14ac:dyDescent="0.2">
      <c r="C713" s="1" t="s">
        <v>37</v>
      </c>
    </row>
    <row r="714" spans="3:3" s="3" customFormat="1" x14ac:dyDescent="0.2">
      <c r="C714" s="1" t="s">
        <v>37</v>
      </c>
    </row>
    <row r="715" spans="3:3" s="3" customFormat="1" x14ac:dyDescent="0.2">
      <c r="C715" s="1" t="s">
        <v>37</v>
      </c>
    </row>
    <row r="716" spans="3:3" s="3" customFormat="1" x14ac:dyDescent="0.2">
      <c r="C716" s="1" t="s">
        <v>37</v>
      </c>
    </row>
    <row r="717" spans="3:3" s="3" customFormat="1" x14ac:dyDescent="0.2">
      <c r="C717" s="1" t="s">
        <v>37</v>
      </c>
    </row>
    <row r="718" spans="3:3" s="3" customFormat="1" x14ac:dyDescent="0.2">
      <c r="C718" s="1" t="s">
        <v>37</v>
      </c>
    </row>
    <row r="719" spans="3:3" s="3" customFormat="1" x14ac:dyDescent="0.2">
      <c r="C719" s="1" t="s">
        <v>37</v>
      </c>
    </row>
    <row r="720" spans="3:3" s="3" customFormat="1" x14ac:dyDescent="0.2">
      <c r="C720" s="1" t="s">
        <v>37</v>
      </c>
    </row>
    <row r="721" spans="3:3" s="3" customFormat="1" x14ac:dyDescent="0.2">
      <c r="C721" s="1" t="s">
        <v>37</v>
      </c>
    </row>
    <row r="722" spans="3:3" s="3" customFormat="1" x14ac:dyDescent="0.2">
      <c r="C722" s="1" t="s">
        <v>37</v>
      </c>
    </row>
    <row r="723" spans="3:3" s="3" customFormat="1" x14ac:dyDescent="0.2">
      <c r="C723" s="1" t="s">
        <v>37</v>
      </c>
    </row>
    <row r="724" spans="3:3" s="3" customFormat="1" x14ac:dyDescent="0.2">
      <c r="C724" s="1" t="s">
        <v>37</v>
      </c>
    </row>
    <row r="725" spans="3:3" s="3" customFormat="1" x14ac:dyDescent="0.2">
      <c r="C725" s="1" t="s">
        <v>37</v>
      </c>
    </row>
    <row r="726" spans="3:3" s="3" customFormat="1" x14ac:dyDescent="0.2">
      <c r="C726" s="1" t="s">
        <v>37</v>
      </c>
    </row>
    <row r="727" spans="3:3" s="3" customFormat="1" x14ac:dyDescent="0.2">
      <c r="C727" s="1" t="s">
        <v>37</v>
      </c>
    </row>
    <row r="728" spans="3:3" s="3" customFormat="1" x14ac:dyDescent="0.2">
      <c r="C728" s="1" t="s">
        <v>37</v>
      </c>
    </row>
    <row r="729" spans="3:3" s="3" customFormat="1" x14ac:dyDescent="0.2">
      <c r="C729" s="1" t="s">
        <v>37</v>
      </c>
    </row>
    <row r="730" spans="3:3" s="3" customFormat="1" x14ac:dyDescent="0.2">
      <c r="C730" s="1" t="s">
        <v>37</v>
      </c>
    </row>
    <row r="731" spans="3:3" s="3" customFormat="1" x14ac:dyDescent="0.2">
      <c r="C731" s="1" t="s">
        <v>37</v>
      </c>
    </row>
    <row r="732" spans="3:3" s="3" customFormat="1" x14ac:dyDescent="0.2">
      <c r="C732" s="1" t="s">
        <v>37</v>
      </c>
    </row>
    <row r="733" spans="3:3" s="3" customFormat="1" x14ac:dyDescent="0.2">
      <c r="C733" s="1" t="s">
        <v>37</v>
      </c>
    </row>
    <row r="734" spans="3:3" s="3" customFormat="1" x14ac:dyDescent="0.2">
      <c r="C734" s="1" t="s">
        <v>37</v>
      </c>
    </row>
    <row r="735" spans="3:3" s="3" customFormat="1" x14ac:dyDescent="0.2">
      <c r="C735" s="1" t="s">
        <v>37</v>
      </c>
    </row>
    <row r="736" spans="3:3" s="3" customFormat="1" x14ac:dyDescent="0.2">
      <c r="C736" s="1" t="s">
        <v>37</v>
      </c>
    </row>
    <row r="737" spans="3:3" s="3" customFormat="1" x14ac:dyDescent="0.2">
      <c r="C737" s="1" t="s">
        <v>37</v>
      </c>
    </row>
    <row r="738" spans="3:3" s="3" customFormat="1" x14ac:dyDescent="0.2">
      <c r="C738" s="1" t="s">
        <v>37</v>
      </c>
    </row>
    <row r="739" spans="3:3" s="3" customFormat="1" x14ac:dyDescent="0.2">
      <c r="C739" s="1" t="s">
        <v>37</v>
      </c>
    </row>
    <row r="740" spans="3:3" s="3" customFormat="1" x14ac:dyDescent="0.2">
      <c r="C740" s="1" t="s">
        <v>37</v>
      </c>
    </row>
    <row r="741" spans="3:3" s="3" customFormat="1" x14ac:dyDescent="0.2">
      <c r="C741" s="1" t="s">
        <v>37</v>
      </c>
    </row>
    <row r="742" spans="3:3" s="3" customFormat="1" x14ac:dyDescent="0.2">
      <c r="C742" s="1" t="s">
        <v>37</v>
      </c>
    </row>
    <row r="743" spans="3:3" s="3" customFormat="1" x14ac:dyDescent="0.2">
      <c r="C743" s="1" t="s">
        <v>37</v>
      </c>
    </row>
    <row r="744" spans="3:3" s="3" customFormat="1" x14ac:dyDescent="0.2">
      <c r="C744" s="1" t="s">
        <v>37</v>
      </c>
    </row>
    <row r="745" spans="3:3" s="3" customFormat="1" x14ac:dyDescent="0.2">
      <c r="C745" s="1" t="s">
        <v>37</v>
      </c>
    </row>
    <row r="746" spans="3:3" s="3" customFormat="1" x14ac:dyDescent="0.2">
      <c r="C746" s="1" t="s">
        <v>37</v>
      </c>
    </row>
    <row r="747" spans="3:3" s="3" customFormat="1" x14ac:dyDescent="0.2">
      <c r="C747" s="1" t="s">
        <v>37</v>
      </c>
    </row>
    <row r="748" spans="3:3" s="3" customFormat="1" x14ac:dyDescent="0.2">
      <c r="C748" s="1" t="s">
        <v>37</v>
      </c>
    </row>
    <row r="749" spans="3:3" s="3" customFormat="1" x14ac:dyDescent="0.2">
      <c r="C749" s="1" t="s">
        <v>37</v>
      </c>
    </row>
    <row r="750" spans="3:3" s="3" customFormat="1" x14ac:dyDescent="0.2">
      <c r="C750" s="1" t="s">
        <v>37</v>
      </c>
    </row>
    <row r="751" spans="3:3" s="3" customFormat="1" x14ac:dyDescent="0.2">
      <c r="C751" s="1" t="s">
        <v>37</v>
      </c>
    </row>
    <row r="752" spans="3:3" s="3" customFormat="1" x14ac:dyDescent="0.2">
      <c r="C752" s="1" t="s">
        <v>37</v>
      </c>
    </row>
    <row r="753" spans="3:3" s="3" customFormat="1" x14ac:dyDescent="0.2">
      <c r="C753" s="1" t="s">
        <v>37</v>
      </c>
    </row>
    <row r="754" spans="3:3" s="3" customFormat="1" x14ac:dyDescent="0.2">
      <c r="C754" s="1" t="s">
        <v>37</v>
      </c>
    </row>
    <row r="755" spans="3:3" s="3" customFormat="1" x14ac:dyDescent="0.2">
      <c r="C755" s="1" t="s">
        <v>37</v>
      </c>
    </row>
    <row r="756" spans="3:3" s="3" customFormat="1" x14ac:dyDescent="0.2">
      <c r="C756" s="1" t="s">
        <v>37</v>
      </c>
    </row>
    <row r="757" spans="3:3" s="3" customFormat="1" x14ac:dyDescent="0.2">
      <c r="C757" s="1" t="s">
        <v>37</v>
      </c>
    </row>
    <row r="758" spans="3:3" s="3" customFormat="1" x14ac:dyDescent="0.2">
      <c r="C758" s="1" t="s">
        <v>37</v>
      </c>
    </row>
    <row r="759" spans="3:3" s="3" customFormat="1" x14ac:dyDescent="0.2">
      <c r="C759" s="1" t="s">
        <v>37</v>
      </c>
    </row>
    <row r="760" spans="3:3" s="3" customFormat="1" x14ac:dyDescent="0.2">
      <c r="C760" s="1" t="s">
        <v>37</v>
      </c>
    </row>
    <row r="761" spans="3:3" s="3" customFormat="1" x14ac:dyDescent="0.2">
      <c r="C761" s="1" t="s">
        <v>37</v>
      </c>
    </row>
    <row r="762" spans="3:3" s="3" customFormat="1" x14ac:dyDescent="0.2">
      <c r="C762" s="1" t="s">
        <v>37</v>
      </c>
    </row>
    <row r="763" spans="3:3" s="3" customFormat="1" x14ac:dyDescent="0.2">
      <c r="C763" s="1" t="s">
        <v>37</v>
      </c>
    </row>
    <row r="764" spans="3:3" s="3" customFormat="1" x14ac:dyDescent="0.2">
      <c r="C764" s="1" t="s">
        <v>37</v>
      </c>
    </row>
    <row r="765" spans="3:3" s="3" customFormat="1" x14ac:dyDescent="0.2">
      <c r="C765" s="1" t="s">
        <v>37</v>
      </c>
    </row>
    <row r="766" spans="3:3" s="3" customFormat="1" x14ac:dyDescent="0.2">
      <c r="C766" s="1" t="s">
        <v>37</v>
      </c>
    </row>
    <row r="767" spans="3:3" s="3" customFormat="1" x14ac:dyDescent="0.2">
      <c r="C767" s="1" t="s">
        <v>37</v>
      </c>
    </row>
    <row r="768" spans="3:3" s="3" customFormat="1" x14ac:dyDescent="0.2">
      <c r="C768" s="1" t="s">
        <v>37</v>
      </c>
    </row>
    <row r="769" spans="3:3" s="3" customFormat="1" x14ac:dyDescent="0.2">
      <c r="C769" s="1" t="s">
        <v>37</v>
      </c>
    </row>
    <row r="770" spans="3:3" s="3" customFormat="1" x14ac:dyDescent="0.2">
      <c r="C770" s="1" t="s">
        <v>37</v>
      </c>
    </row>
    <row r="771" spans="3:3" s="3" customFormat="1" x14ac:dyDescent="0.2">
      <c r="C771" s="1" t="s">
        <v>37</v>
      </c>
    </row>
    <row r="772" spans="3:3" s="3" customFormat="1" x14ac:dyDescent="0.2">
      <c r="C772" s="1" t="s">
        <v>37</v>
      </c>
    </row>
    <row r="773" spans="3:3" s="3" customFormat="1" x14ac:dyDescent="0.2">
      <c r="C773" s="1" t="s">
        <v>37</v>
      </c>
    </row>
    <row r="774" spans="3:3" s="3" customFormat="1" x14ac:dyDescent="0.2">
      <c r="C774" s="1" t="s">
        <v>37</v>
      </c>
    </row>
    <row r="775" spans="3:3" s="3" customFormat="1" x14ac:dyDescent="0.2">
      <c r="C775" s="1" t="s">
        <v>37</v>
      </c>
    </row>
    <row r="776" spans="3:3" s="3" customFormat="1" x14ac:dyDescent="0.2">
      <c r="C776" s="1" t="s">
        <v>37</v>
      </c>
    </row>
    <row r="777" spans="3:3" s="3" customFormat="1" x14ac:dyDescent="0.2">
      <c r="C777" s="1" t="s">
        <v>37</v>
      </c>
    </row>
    <row r="778" spans="3:3" s="3" customFormat="1" x14ac:dyDescent="0.2">
      <c r="C778" s="1" t="s">
        <v>37</v>
      </c>
    </row>
    <row r="779" spans="3:3" s="3" customFormat="1" x14ac:dyDescent="0.2">
      <c r="C779" s="1" t="s">
        <v>37</v>
      </c>
    </row>
    <row r="780" spans="3:3" s="3" customFormat="1" x14ac:dyDescent="0.2">
      <c r="C780" s="1" t="s">
        <v>37</v>
      </c>
    </row>
    <row r="781" spans="3:3" s="3" customFormat="1" x14ac:dyDescent="0.2">
      <c r="C781" s="1" t="s">
        <v>37</v>
      </c>
    </row>
    <row r="782" spans="3:3" s="3" customFormat="1" x14ac:dyDescent="0.2">
      <c r="C782" s="1" t="s">
        <v>37</v>
      </c>
    </row>
    <row r="783" spans="3:3" s="3" customFormat="1" x14ac:dyDescent="0.2">
      <c r="C783" s="1" t="s">
        <v>37</v>
      </c>
    </row>
    <row r="784" spans="3:3" s="3" customFormat="1" x14ac:dyDescent="0.2">
      <c r="C784" s="1" t="s">
        <v>37</v>
      </c>
    </row>
    <row r="785" spans="3:3" s="3" customFormat="1" x14ac:dyDescent="0.2">
      <c r="C785" s="1" t="s">
        <v>37</v>
      </c>
    </row>
    <row r="786" spans="3:3" s="3" customFormat="1" x14ac:dyDescent="0.2">
      <c r="C786" s="1" t="s">
        <v>37</v>
      </c>
    </row>
    <row r="787" spans="3:3" s="3" customFormat="1" x14ac:dyDescent="0.2">
      <c r="C787" s="1" t="s">
        <v>37</v>
      </c>
    </row>
    <row r="788" spans="3:3" s="3" customFormat="1" x14ac:dyDescent="0.2">
      <c r="C788" s="1" t="s">
        <v>37</v>
      </c>
    </row>
    <row r="789" spans="3:3" s="3" customFormat="1" x14ac:dyDescent="0.2">
      <c r="C789" s="1" t="s">
        <v>37</v>
      </c>
    </row>
    <row r="790" spans="3:3" s="3" customFormat="1" x14ac:dyDescent="0.2">
      <c r="C790" s="1" t="s">
        <v>37</v>
      </c>
    </row>
    <row r="791" spans="3:3" s="3" customFormat="1" x14ac:dyDescent="0.2">
      <c r="C791" s="1" t="s">
        <v>37</v>
      </c>
    </row>
    <row r="792" spans="3:3" s="3" customFormat="1" x14ac:dyDescent="0.2">
      <c r="C792" s="1" t="s">
        <v>37</v>
      </c>
    </row>
    <row r="793" spans="3:3" s="3" customFormat="1" x14ac:dyDescent="0.2">
      <c r="C793" s="1" t="s">
        <v>37</v>
      </c>
    </row>
    <row r="794" spans="3:3" s="3" customFormat="1" x14ac:dyDescent="0.2">
      <c r="C794" s="1" t="s">
        <v>37</v>
      </c>
    </row>
    <row r="795" spans="3:3" s="3" customFormat="1" x14ac:dyDescent="0.2">
      <c r="C795" s="1" t="s">
        <v>37</v>
      </c>
    </row>
    <row r="796" spans="3:3" s="3" customFormat="1" x14ac:dyDescent="0.2">
      <c r="C796" s="1" t="s">
        <v>37</v>
      </c>
    </row>
    <row r="797" spans="3:3" s="3" customFormat="1" x14ac:dyDescent="0.2">
      <c r="C797" s="1" t="s">
        <v>37</v>
      </c>
    </row>
    <row r="798" spans="3:3" s="3" customFormat="1" x14ac:dyDescent="0.2">
      <c r="C798" s="1" t="s">
        <v>37</v>
      </c>
    </row>
    <row r="799" spans="3:3" s="3" customFormat="1" x14ac:dyDescent="0.2">
      <c r="C799" s="1" t="s">
        <v>37</v>
      </c>
    </row>
    <row r="800" spans="3:3" s="3" customFormat="1" x14ac:dyDescent="0.2">
      <c r="C800" s="1" t="s">
        <v>37</v>
      </c>
    </row>
    <row r="801" spans="3:3" s="3" customFormat="1" x14ac:dyDescent="0.2">
      <c r="C801" s="1" t="s">
        <v>37</v>
      </c>
    </row>
    <row r="802" spans="3:3" s="3" customFormat="1" x14ac:dyDescent="0.2">
      <c r="C802" s="1" t="s">
        <v>37</v>
      </c>
    </row>
    <row r="803" spans="3:3" s="3" customFormat="1" x14ac:dyDescent="0.2">
      <c r="C803" s="1" t="s">
        <v>37</v>
      </c>
    </row>
    <row r="804" spans="3:3" s="3" customFormat="1" x14ac:dyDescent="0.2">
      <c r="C804" s="1" t="s">
        <v>37</v>
      </c>
    </row>
    <row r="805" spans="3:3" s="3" customFormat="1" x14ac:dyDescent="0.2">
      <c r="C805" s="1" t="s">
        <v>37</v>
      </c>
    </row>
    <row r="806" spans="3:3" s="3" customFormat="1" x14ac:dyDescent="0.2">
      <c r="C806" s="1" t="s">
        <v>37</v>
      </c>
    </row>
    <row r="807" spans="3:3" s="3" customFormat="1" x14ac:dyDescent="0.2">
      <c r="C807" s="1" t="s">
        <v>37</v>
      </c>
    </row>
    <row r="808" spans="3:3" s="3" customFormat="1" x14ac:dyDescent="0.2">
      <c r="C808" s="1" t="s">
        <v>37</v>
      </c>
    </row>
    <row r="809" spans="3:3" s="3" customFormat="1" x14ac:dyDescent="0.2">
      <c r="C809" s="1" t="s">
        <v>37</v>
      </c>
    </row>
    <row r="810" spans="3:3" s="3" customFormat="1" x14ac:dyDescent="0.2">
      <c r="C810" s="1" t="s">
        <v>37</v>
      </c>
    </row>
    <row r="811" spans="3:3" s="3" customFormat="1" x14ac:dyDescent="0.2">
      <c r="C811" s="1" t="s">
        <v>37</v>
      </c>
    </row>
    <row r="812" spans="3:3" s="3" customFormat="1" x14ac:dyDescent="0.2">
      <c r="C812" s="1" t="s">
        <v>37</v>
      </c>
    </row>
    <row r="813" spans="3:3" s="3" customFormat="1" x14ac:dyDescent="0.2">
      <c r="C813" s="1" t="s">
        <v>37</v>
      </c>
    </row>
    <row r="814" spans="3:3" s="3" customFormat="1" x14ac:dyDescent="0.2">
      <c r="C814" s="1" t="s">
        <v>37</v>
      </c>
    </row>
    <row r="815" spans="3:3" s="3" customFormat="1" x14ac:dyDescent="0.2">
      <c r="C815" s="1" t="s">
        <v>37</v>
      </c>
    </row>
    <row r="816" spans="3:3" s="3" customFormat="1" x14ac:dyDescent="0.2">
      <c r="C816" s="1" t="s">
        <v>37</v>
      </c>
    </row>
    <row r="817" spans="3:3" s="3" customFormat="1" x14ac:dyDescent="0.2">
      <c r="C817" s="1" t="s">
        <v>37</v>
      </c>
    </row>
    <row r="818" spans="3:3" s="3" customFormat="1" x14ac:dyDescent="0.2">
      <c r="C818" s="1" t="s">
        <v>37</v>
      </c>
    </row>
    <row r="819" spans="3:3" s="3" customFormat="1" x14ac:dyDescent="0.2">
      <c r="C819" s="1" t="s">
        <v>37</v>
      </c>
    </row>
    <row r="820" spans="3:3" s="3" customFormat="1" x14ac:dyDescent="0.2">
      <c r="C820" s="1" t="s">
        <v>37</v>
      </c>
    </row>
    <row r="821" spans="3:3" s="3" customFormat="1" x14ac:dyDescent="0.2">
      <c r="C821" s="1" t="s">
        <v>37</v>
      </c>
    </row>
    <row r="822" spans="3:3" s="3" customFormat="1" x14ac:dyDescent="0.2">
      <c r="C822" s="1" t="s">
        <v>37</v>
      </c>
    </row>
    <row r="823" spans="3:3" s="3" customFormat="1" x14ac:dyDescent="0.2">
      <c r="C823" s="1" t="s">
        <v>37</v>
      </c>
    </row>
    <row r="824" spans="3:3" s="3" customFormat="1" x14ac:dyDescent="0.2">
      <c r="C824" s="1" t="s">
        <v>37</v>
      </c>
    </row>
    <row r="825" spans="3:3" s="3" customFormat="1" x14ac:dyDescent="0.2">
      <c r="C825" s="1" t="s">
        <v>37</v>
      </c>
    </row>
    <row r="826" spans="3:3" s="3" customFormat="1" x14ac:dyDescent="0.2">
      <c r="C826" s="1" t="s">
        <v>37</v>
      </c>
    </row>
    <row r="827" spans="3:3" s="3" customFormat="1" x14ac:dyDescent="0.2">
      <c r="C827" s="1" t="s">
        <v>37</v>
      </c>
    </row>
    <row r="828" spans="3:3" s="3" customFormat="1" x14ac:dyDescent="0.2">
      <c r="C828" s="1" t="s">
        <v>37</v>
      </c>
    </row>
    <row r="829" spans="3:3" s="3" customFormat="1" x14ac:dyDescent="0.2">
      <c r="C829" s="1" t="s">
        <v>37</v>
      </c>
    </row>
    <row r="830" spans="3:3" s="3" customFormat="1" x14ac:dyDescent="0.2">
      <c r="C830" s="1" t="s">
        <v>37</v>
      </c>
    </row>
    <row r="831" spans="3:3" s="3" customFormat="1" x14ac:dyDescent="0.2">
      <c r="C831" s="1" t="s">
        <v>37</v>
      </c>
    </row>
    <row r="832" spans="3:3" s="3" customFormat="1" x14ac:dyDescent="0.2">
      <c r="C832" s="1" t="s">
        <v>37</v>
      </c>
    </row>
    <row r="833" spans="3:3" s="3" customFormat="1" x14ac:dyDescent="0.2">
      <c r="C833" s="1" t="s">
        <v>37</v>
      </c>
    </row>
    <row r="834" spans="3:3" s="3" customFormat="1" x14ac:dyDescent="0.2">
      <c r="C834" s="1" t="s">
        <v>37</v>
      </c>
    </row>
    <row r="835" spans="3:3" s="3" customFormat="1" x14ac:dyDescent="0.2">
      <c r="C835" s="1" t="s">
        <v>37</v>
      </c>
    </row>
    <row r="836" spans="3:3" s="3" customFormat="1" x14ac:dyDescent="0.2">
      <c r="C836" s="1" t="s">
        <v>37</v>
      </c>
    </row>
    <row r="837" spans="3:3" s="3" customFormat="1" x14ac:dyDescent="0.2">
      <c r="C837" s="1" t="s">
        <v>37</v>
      </c>
    </row>
    <row r="838" spans="3:3" s="3" customFormat="1" x14ac:dyDescent="0.2">
      <c r="C838" s="1" t="s">
        <v>37</v>
      </c>
    </row>
    <row r="839" spans="3:3" s="3" customFormat="1" x14ac:dyDescent="0.2">
      <c r="C839" s="1" t="s">
        <v>37</v>
      </c>
    </row>
    <row r="840" spans="3:3" s="3" customFormat="1" x14ac:dyDescent="0.2">
      <c r="C840" s="1" t="s">
        <v>37</v>
      </c>
    </row>
    <row r="841" spans="3:3" s="3" customFormat="1" x14ac:dyDescent="0.2">
      <c r="C841" s="1" t="s">
        <v>37</v>
      </c>
    </row>
    <row r="842" spans="3:3" s="3" customFormat="1" x14ac:dyDescent="0.2">
      <c r="C842" s="1" t="s">
        <v>37</v>
      </c>
    </row>
    <row r="843" spans="3:3" s="3" customFormat="1" x14ac:dyDescent="0.2">
      <c r="C843" s="1" t="s">
        <v>37</v>
      </c>
    </row>
    <row r="844" spans="3:3" s="3" customFormat="1" x14ac:dyDescent="0.2">
      <c r="C844" s="1" t="s">
        <v>37</v>
      </c>
    </row>
    <row r="845" spans="3:3" s="3" customFormat="1" x14ac:dyDescent="0.2">
      <c r="C845" s="1" t="s">
        <v>37</v>
      </c>
    </row>
    <row r="846" spans="3:3" s="3" customFormat="1" x14ac:dyDescent="0.2">
      <c r="C846" s="1" t="s">
        <v>37</v>
      </c>
    </row>
    <row r="847" spans="3:3" s="3" customFormat="1" x14ac:dyDescent="0.2">
      <c r="C847" s="1" t="s">
        <v>37</v>
      </c>
    </row>
    <row r="848" spans="3:3" s="3" customFormat="1" x14ac:dyDescent="0.2">
      <c r="C848" s="1" t="s">
        <v>37</v>
      </c>
    </row>
    <row r="849" spans="3:3" s="3" customFormat="1" x14ac:dyDescent="0.2">
      <c r="C849" s="1" t="s">
        <v>37</v>
      </c>
    </row>
    <row r="850" spans="3:3" s="3" customFormat="1" x14ac:dyDescent="0.2">
      <c r="C850" s="1" t="s">
        <v>37</v>
      </c>
    </row>
    <row r="851" spans="3:3" s="3" customFormat="1" x14ac:dyDescent="0.2">
      <c r="C851" s="1" t="s">
        <v>37</v>
      </c>
    </row>
    <row r="852" spans="3:3" s="3" customFormat="1" x14ac:dyDescent="0.2">
      <c r="C852" s="1" t="s">
        <v>37</v>
      </c>
    </row>
    <row r="853" spans="3:3" s="3" customFormat="1" x14ac:dyDescent="0.2">
      <c r="C853" s="1" t="s">
        <v>37</v>
      </c>
    </row>
    <row r="854" spans="3:3" s="3" customFormat="1" x14ac:dyDescent="0.2">
      <c r="C854" s="1" t="s">
        <v>37</v>
      </c>
    </row>
    <row r="855" spans="3:3" s="3" customFormat="1" x14ac:dyDescent="0.2">
      <c r="C855" s="1" t="s">
        <v>37</v>
      </c>
    </row>
    <row r="856" spans="3:3" s="3" customFormat="1" x14ac:dyDescent="0.2">
      <c r="C856" s="1" t="s">
        <v>37</v>
      </c>
    </row>
    <row r="857" spans="3:3" s="3" customFormat="1" x14ac:dyDescent="0.2">
      <c r="C857" s="1" t="s">
        <v>37</v>
      </c>
    </row>
    <row r="858" spans="3:3" s="3" customFormat="1" x14ac:dyDescent="0.2">
      <c r="C858" s="1" t="s">
        <v>37</v>
      </c>
    </row>
    <row r="859" spans="3:3" s="3" customFormat="1" x14ac:dyDescent="0.2">
      <c r="C859" s="1" t="s">
        <v>37</v>
      </c>
    </row>
    <row r="860" spans="3:3" s="3" customFormat="1" x14ac:dyDescent="0.2">
      <c r="C860" s="1" t="s">
        <v>37</v>
      </c>
    </row>
    <row r="861" spans="3:3" s="3" customFormat="1" x14ac:dyDescent="0.2">
      <c r="C861" s="1" t="s">
        <v>37</v>
      </c>
    </row>
    <row r="862" spans="3:3" s="3" customFormat="1" x14ac:dyDescent="0.2">
      <c r="C862" s="1" t="s">
        <v>37</v>
      </c>
    </row>
    <row r="863" spans="3:3" s="3" customFormat="1" x14ac:dyDescent="0.2">
      <c r="C863" s="1" t="s">
        <v>37</v>
      </c>
    </row>
    <row r="864" spans="3:3" s="3" customFormat="1" x14ac:dyDescent="0.2">
      <c r="C864" s="1" t="s">
        <v>37</v>
      </c>
    </row>
    <row r="865" spans="3:3" s="3" customFormat="1" x14ac:dyDescent="0.2">
      <c r="C865" s="1" t="s">
        <v>37</v>
      </c>
    </row>
    <row r="866" spans="3:3" s="3" customFormat="1" x14ac:dyDescent="0.2">
      <c r="C866" s="1" t="s">
        <v>37</v>
      </c>
    </row>
    <row r="867" spans="3:3" s="3" customFormat="1" x14ac:dyDescent="0.2">
      <c r="C867" s="1" t="s">
        <v>37</v>
      </c>
    </row>
    <row r="868" spans="3:3" s="3" customFormat="1" x14ac:dyDescent="0.2">
      <c r="C868" s="1" t="s">
        <v>37</v>
      </c>
    </row>
    <row r="869" spans="3:3" s="3" customFormat="1" x14ac:dyDescent="0.2">
      <c r="C869" s="1" t="s">
        <v>37</v>
      </c>
    </row>
    <row r="870" spans="3:3" s="3" customFormat="1" x14ac:dyDescent="0.2">
      <c r="C870" s="1" t="s">
        <v>37</v>
      </c>
    </row>
    <row r="871" spans="3:3" s="3" customFormat="1" x14ac:dyDescent="0.2">
      <c r="C871" s="1" t="s">
        <v>37</v>
      </c>
    </row>
    <row r="872" spans="3:3" s="3" customFormat="1" x14ac:dyDescent="0.2">
      <c r="C872" s="1" t="s">
        <v>37</v>
      </c>
    </row>
    <row r="873" spans="3:3" s="3" customFormat="1" x14ac:dyDescent="0.2">
      <c r="C873" s="1" t="s">
        <v>37</v>
      </c>
    </row>
    <row r="874" spans="3:3" s="3" customFormat="1" x14ac:dyDescent="0.2">
      <c r="C874" s="1" t="s">
        <v>37</v>
      </c>
    </row>
    <row r="875" spans="3:3" s="3" customFormat="1" x14ac:dyDescent="0.2">
      <c r="C875" s="1" t="s">
        <v>37</v>
      </c>
    </row>
    <row r="876" spans="3:3" s="3" customFormat="1" x14ac:dyDescent="0.2">
      <c r="C876" s="1" t="s">
        <v>37</v>
      </c>
    </row>
    <row r="877" spans="3:3" s="3" customFormat="1" x14ac:dyDescent="0.2">
      <c r="C877" s="1" t="s">
        <v>37</v>
      </c>
    </row>
    <row r="878" spans="3:3" s="3" customFormat="1" x14ac:dyDescent="0.2">
      <c r="C878" s="1" t="s">
        <v>37</v>
      </c>
    </row>
    <row r="879" spans="3:3" s="3" customFormat="1" x14ac:dyDescent="0.2">
      <c r="C879" s="1" t="s">
        <v>37</v>
      </c>
    </row>
    <row r="880" spans="3:3" s="3" customFormat="1" x14ac:dyDescent="0.2">
      <c r="C880" s="1" t="s">
        <v>37</v>
      </c>
    </row>
    <row r="881" spans="3:3" s="3" customFormat="1" x14ac:dyDescent="0.2">
      <c r="C881" s="1" t="s">
        <v>37</v>
      </c>
    </row>
    <row r="882" spans="3:3" s="3" customFormat="1" x14ac:dyDescent="0.2">
      <c r="C882" s="1" t="s">
        <v>37</v>
      </c>
    </row>
    <row r="883" spans="3:3" s="3" customFormat="1" x14ac:dyDescent="0.2">
      <c r="C883" s="1" t="s">
        <v>37</v>
      </c>
    </row>
    <row r="884" spans="3:3" s="3" customFormat="1" x14ac:dyDescent="0.2">
      <c r="C884" s="1" t="s">
        <v>37</v>
      </c>
    </row>
    <row r="885" spans="3:3" s="3" customFormat="1" x14ac:dyDescent="0.2">
      <c r="C885" s="1" t="s">
        <v>37</v>
      </c>
    </row>
    <row r="886" spans="3:3" s="3" customFormat="1" x14ac:dyDescent="0.2">
      <c r="C886" s="1" t="s">
        <v>37</v>
      </c>
    </row>
    <row r="887" spans="3:3" s="3" customFormat="1" x14ac:dyDescent="0.2">
      <c r="C887" s="1" t="s">
        <v>37</v>
      </c>
    </row>
    <row r="888" spans="3:3" s="3" customFormat="1" x14ac:dyDescent="0.2">
      <c r="C888" s="1" t="s">
        <v>37</v>
      </c>
    </row>
    <row r="889" spans="3:3" s="3" customFormat="1" x14ac:dyDescent="0.2">
      <c r="C889" s="1" t="s">
        <v>37</v>
      </c>
    </row>
    <row r="890" spans="3:3" s="3" customFormat="1" x14ac:dyDescent="0.2">
      <c r="C890" s="1" t="s">
        <v>37</v>
      </c>
    </row>
    <row r="891" spans="3:3" s="3" customFormat="1" x14ac:dyDescent="0.2">
      <c r="C891" s="1" t="s">
        <v>37</v>
      </c>
    </row>
    <row r="892" spans="3:3" s="3" customFormat="1" x14ac:dyDescent="0.2">
      <c r="C892" s="1" t="s">
        <v>37</v>
      </c>
    </row>
    <row r="893" spans="3:3" s="3" customFormat="1" x14ac:dyDescent="0.2">
      <c r="C893" s="1" t="s">
        <v>37</v>
      </c>
    </row>
    <row r="894" spans="3:3" s="3" customFormat="1" x14ac:dyDescent="0.2">
      <c r="C894" s="1" t="s">
        <v>37</v>
      </c>
    </row>
    <row r="895" spans="3:3" s="3" customFormat="1" x14ac:dyDescent="0.2">
      <c r="C895" s="1" t="s">
        <v>37</v>
      </c>
    </row>
    <row r="896" spans="3:3" s="3" customFormat="1" x14ac:dyDescent="0.2">
      <c r="C896" s="1" t="s">
        <v>37</v>
      </c>
    </row>
    <row r="897" spans="3:3" s="3" customFormat="1" x14ac:dyDescent="0.2">
      <c r="C897" s="1" t="s">
        <v>37</v>
      </c>
    </row>
    <row r="898" spans="3:3" s="3" customFormat="1" x14ac:dyDescent="0.2">
      <c r="C898" s="1" t="s">
        <v>37</v>
      </c>
    </row>
    <row r="899" spans="3:3" s="3" customFormat="1" x14ac:dyDescent="0.2">
      <c r="C899" s="1" t="s">
        <v>37</v>
      </c>
    </row>
    <row r="900" spans="3:3" s="3" customFormat="1" x14ac:dyDescent="0.2">
      <c r="C900" s="1" t="s">
        <v>37</v>
      </c>
    </row>
    <row r="901" spans="3:3" s="3" customFormat="1" x14ac:dyDescent="0.2">
      <c r="C901" s="1" t="s">
        <v>37</v>
      </c>
    </row>
    <row r="902" spans="3:3" s="3" customFormat="1" x14ac:dyDescent="0.2">
      <c r="C902" s="1" t="s">
        <v>37</v>
      </c>
    </row>
    <row r="903" spans="3:3" s="3" customFormat="1" x14ac:dyDescent="0.2">
      <c r="C903" s="1" t="s">
        <v>37</v>
      </c>
    </row>
    <row r="904" spans="3:3" s="3" customFormat="1" x14ac:dyDescent="0.2">
      <c r="C904" s="1" t="s">
        <v>37</v>
      </c>
    </row>
    <row r="905" spans="3:3" s="3" customFormat="1" x14ac:dyDescent="0.2">
      <c r="C905" s="1" t="s">
        <v>37</v>
      </c>
    </row>
    <row r="906" spans="3:3" s="3" customFormat="1" x14ac:dyDescent="0.2">
      <c r="C906" s="1" t="s">
        <v>37</v>
      </c>
    </row>
    <row r="907" spans="3:3" s="3" customFormat="1" x14ac:dyDescent="0.2">
      <c r="C907" s="1" t="s">
        <v>37</v>
      </c>
    </row>
    <row r="908" spans="3:3" s="3" customFormat="1" x14ac:dyDescent="0.2">
      <c r="C908" s="1" t="s">
        <v>37</v>
      </c>
    </row>
    <row r="909" spans="3:3" s="3" customFormat="1" x14ac:dyDescent="0.2">
      <c r="C909" s="1" t="s">
        <v>37</v>
      </c>
    </row>
    <row r="910" spans="3:3" s="3" customFormat="1" x14ac:dyDescent="0.2">
      <c r="C910" s="1" t="s">
        <v>37</v>
      </c>
    </row>
    <row r="911" spans="3:3" s="3" customFormat="1" x14ac:dyDescent="0.2">
      <c r="C911" s="1" t="s">
        <v>37</v>
      </c>
    </row>
    <row r="912" spans="3:3" s="3" customFormat="1" x14ac:dyDescent="0.2">
      <c r="C912" s="1" t="s">
        <v>37</v>
      </c>
    </row>
    <row r="913" spans="3:3" s="3" customFormat="1" x14ac:dyDescent="0.2">
      <c r="C913" s="1" t="s">
        <v>37</v>
      </c>
    </row>
    <row r="914" spans="3:3" s="3" customFormat="1" x14ac:dyDescent="0.2">
      <c r="C914" s="1" t="s">
        <v>37</v>
      </c>
    </row>
    <row r="915" spans="3:3" s="3" customFormat="1" x14ac:dyDescent="0.2">
      <c r="C915" s="1" t="s">
        <v>37</v>
      </c>
    </row>
    <row r="916" spans="3:3" s="3" customFormat="1" x14ac:dyDescent="0.2">
      <c r="C916" s="1" t="s">
        <v>37</v>
      </c>
    </row>
    <row r="917" spans="3:3" s="3" customFormat="1" x14ac:dyDescent="0.2">
      <c r="C917" s="1" t="s">
        <v>37</v>
      </c>
    </row>
    <row r="918" spans="3:3" s="3" customFormat="1" x14ac:dyDescent="0.2">
      <c r="C918" s="1" t="s">
        <v>37</v>
      </c>
    </row>
    <row r="919" spans="3:3" s="3" customFormat="1" x14ac:dyDescent="0.2">
      <c r="C919" s="1" t="s">
        <v>37</v>
      </c>
    </row>
    <row r="920" spans="3:3" s="3" customFormat="1" x14ac:dyDescent="0.2">
      <c r="C920" s="1" t="s">
        <v>37</v>
      </c>
    </row>
    <row r="921" spans="3:3" s="3" customFormat="1" x14ac:dyDescent="0.2">
      <c r="C921" s="1" t="s">
        <v>37</v>
      </c>
    </row>
    <row r="922" spans="3:3" s="3" customFormat="1" x14ac:dyDescent="0.2">
      <c r="C922" s="1" t="s">
        <v>37</v>
      </c>
    </row>
    <row r="923" spans="3:3" s="3" customFormat="1" x14ac:dyDescent="0.2">
      <c r="C923" s="1" t="s">
        <v>37</v>
      </c>
    </row>
    <row r="924" spans="3:3" s="3" customFormat="1" x14ac:dyDescent="0.2">
      <c r="C924" s="1" t="s">
        <v>37</v>
      </c>
    </row>
    <row r="925" spans="3:3" s="3" customFormat="1" x14ac:dyDescent="0.2">
      <c r="C925" s="1" t="s">
        <v>37</v>
      </c>
    </row>
    <row r="926" spans="3:3" s="3" customFormat="1" x14ac:dyDescent="0.2">
      <c r="C926" s="1" t="s">
        <v>37</v>
      </c>
    </row>
    <row r="927" spans="3:3" s="3" customFormat="1" x14ac:dyDescent="0.2">
      <c r="C927" s="1" t="s">
        <v>37</v>
      </c>
    </row>
    <row r="928" spans="3:3" s="3" customFormat="1" x14ac:dyDescent="0.2">
      <c r="C928" s="1" t="s">
        <v>37</v>
      </c>
    </row>
    <row r="929" spans="3:3" s="3" customFormat="1" x14ac:dyDescent="0.2">
      <c r="C929" s="1" t="s">
        <v>37</v>
      </c>
    </row>
    <row r="930" spans="3:3" s="3" customFormat="1" x14ac:dyDescent="0.2">
      <c r="C930" s="1" t="s">
        <v>37</v>
      </c>
    </row>
    <row r="931" spans="3:3" s="3" customFormat="1" x14ac:dyDescent="0.2">
      <c r="C931" s="1" t="s">
        <v>37</v>
      </c>
    </row>
    <row r="932" spans="3:3" s="3" customFormat="1" x14ac:dyDescent="0.2">
      <c r="C932" s="1" t="s">
        <v>37</v>
      </c>
    </row>
    <row r="933" spans="3:3" s="3" customFormat="1" x14ac:dyDescent="0.2">
      <c r="C933" s="1" t="s">
        <v>37</v>
      </c>
    </row>
    <row r="934" spans="3:3" s="3" customFormat="1" x14ac:dyDescent="0.2">
      <c r="C934" s="1" t="s">
        <v>37</v>
      </c>
    </row>
    <row r="935" spans="3:3" s="3" customFormat="1" x14ac:dyDescent="0.2">
      <c r="C935" s="1" t="s">
        <v>37</v>
      </c>
    </row>
    <row r="936" spans="3:3" s="3" customFormat="1" x14ac:dyDescent="0.2">
      <c r="C936" s="1" t="s">
        <v>37</v>
      </c>
    </row>
    <row r="937" spans="3:3" s="3" customFormat="1" x14ac:dyDescent="0.2">
      <c r="C937" s="1" t="s">
        <v>37</v>
      </c>
    </row>
    <row r="938" spans="3:3" s="3" customFormat="1" x14ac:dyDescent="0.2">
      <c r="C938" s="1" t="s">
        <v>37</v>
      </c>
    </row>
    <row r="939" spans="3:3" s="3" customFormat="1" x14ac:dyDescent="0.2">
      <c r="C939" s="1" t="s">
        <v>37</v>
      </c>
    </row>
    <row r="940" spans="3:3" s="3" customFormat="1" x14ac:dyDescent="0.2">
      <c r="C940" s="1" t="s">
        <v>37</v>
      </c>
    </row>
    <row r="941" spans="3:3" s="3" customFormat="1" x14ac:dyDescent="0.2">
      <c r="C941" s="1" t="s">
        <v>37</v>
      </c>
    </row>
    <row r="942" spans="3:3" s="3" customFormat="1" x14ac:dyDescent="0.2">
      <c r="C942" s="1" t="s">
        <v>37</v>
      </c>
    </row>
    <row r="943" spans="3:3" s="3" customFormat="1" x14ac:dyDescent="0.2">
      <c r="C943" s="1" t="s">
        <v>37</v>
      </c>
    </row>
    <row r="944" spans="3:3" s="3" customFormat="1" x14ac:dyDescent="0.2">
      <c r="C944" s="1" t="s">
        <v>37</v>
      </c>
    </row>
    <row r="945" spans="3:3" s="3" customFormat="1" x14ac:dyDescent="0.2">
      <c r="C945" s="1" t="s">
        <v>37</v>
      </c>
    </row>
    <row r="946" spans="3:3" s="3" customFormat="1" x14ac:dyDescent="0.2">
      <c r="C946" s="1" t="s">
        <v>37</v>
      </c>
    </row>
    <row r="947" spans="3:3" s="3" customFormat="1" x14ac:dyDescent="0.2">
      <c r="C947" s="1" t="s">
        <v>37</v>
      </c>
    </row>
    <row r="948" spans="3:3" s="3" customFormat="1" x14ac:dyDescent="0.2">
      <c r="C948" s="1" t="s">
        <v>37</v>
      </c>
    </row>
    <row r="949" spans="3:3" s="3" customFormat="1" x14ac:dyDescent="0.2">
      <c r="C949" s="1" t="s">
        <v>37</v>
      </c>
    </row>
    <row r="950" spans="3:3" s="3" customFormat="1" x14ac:dyDescent="0.2">
      <c r="C950" s="1" t="s">
        <v>37</v>
      </c>
    </row>
    <row r="951" spans="3:3" s="3" customFormat="1" x14ac:dyDescent="0.2">
      <c r="C951" s="1" t="s">
        <v>37</v>
      </c>
    </row>
    <row r="952" spans="3:3" s="3" customFormat="1" x14ac:dyDescent="0.2">
      <c r="C952" s="1" t="s">
        <v>37</v>
      </c>
    </row>
    <row r="953" spans="3:3" s="3" customFormat="1" x14ac:dyDescent="0.2">
      <c r="C953" s="1" t="s">
        <v>37</v>
      </c>
    </row>
    <row r="954" spans="3:3" s="3" customFormat="1" x14ac:dyDescent="0.2">
      <c r="C954" s="1" t="s">
        <v>37</v>
      </c>
    </row>
    <row r="955" spans="3:3" s="3" customFormat="1" x14ac:dyDescent="0.2">
      <c r="C955" s="1" t="s">
        <v>37</v>
      </c>
    </row>
    <row r="956" spans="3:3" s="3" customFormat="1" x14ac:dyDescent="0.2">
      <c r="C956" s="1" t="s">
        <v>37</v>
      </c>
    </row>
    <row r="957" spans="3:3" s="3" customFormat="1" x14ac:dyDescent="0.2">
      <c r="C957" s="1" t="s">
        <v>37</v>
      </c>
    </row>
    <row r="958" spans="3:3" s="3" customFormat="1" x14ac:dyDescent="0.2">
      <c r="C958" s="1" t="s">
        <v>37</v>
      </c>
    </row>
    <row r="959" spans="3:3" s="3" customFormat="1" x14ac:dyDescent="0.2">
      <c r="C959" s="1" t="s">
        <v>37</v>
      </c>
    </row>
    <row r="960" spans="3:3" s="3" customFormat="1" x14ac:dyDescent="0.2">
      <c r="C960" s="1" t="s">
        <v>37</v>
      </c>
    </row>
    <row r="961" spans="3:3" s="3" customFormat="1" x14ac:dyDescent="0.2">
      <c r="C961" s="1" t="s">
        <v>37</v>
      </c>
    </row>
    <row r="962" spans="3:3" s="3" customFormat="1" x14ac:dyDescent="0.2">
      <c r="C962" s="1" t="s">
        <v>37</v>
      </c>
    </row>
    <row r="963" spans="3:3" s="3" customFormat="1" x14ac:dyDescent="0.2">
      <c r="C963" s="1" t="s">
        <v>37</v>
      </c>
    </row>
    <row r="964" spans="3:3" s="3" customFormat="1" x14ac:dyDescent="0.2">
      <c r="C964" s="1" t="s">
        <v>37</v>
      </c>
    </row>
    <row r="965" spans="3:3" s="3" customFormat="1" x14ac:dyDescent="0.2">
      <c r="C965" s="1" t="s">
        <v>37</v>
      </c>
    </row>
    <row r="966" spans="3:3" s="3" customFormat="1" x14ac:dyDescent="0.2">
      <c r="C966" s="1" t="s">
        <v>37</v>
      </c>
    </row>
    <row r="967" spans="3:3" s="3" customFormat="1" x14ac:dyDescent="0.2">
      <c r="C967" s="1" t="s">
        <v>37</v>
      </c>
    </row>
    <row r="968" spans="3:3" s="3" customFormat="1" x14ac:dyDescent="0.2">
      <c r="C968" s="1" t="s">
        <v>37</v>
      </c>
    </row>
    <row r="969" spans="3:3" s="3" customFormat="1" x14ac:dyDescent="0.2">
      <c r="C969" s="1" t="s">
        <v>37</v>
      </c>
    </row>
    <row r="970" spans="3:3" s="3" customFormat="1" x14ac:dyDescent="0.2">
      <c r="C970" s="1" t="s">
        <v>37</v>
      </c>
    </row>
    <row r="971" spans="3:3" s="3" customFormat="1" x14ac:dyDescent="0.2">
      <c r="C971" s="1" t="s">
        <v>37</v>
      </c>
    </row>
    <row r="972" spans="3:3" s="3" customFormat="1" x14ac:dyDescent="0.2">
      <c r="C972" s="1" t="s">
        <v>37</v>
      </c>
    </row>
    <row r="973" spans="3:3" s="3" customFormat="1" x14ac:dyDescent="0.2">
      <c r="C973" s="1" t="s">
        <v>37</v>
      </c>
    </row>
    <row r="974" spans="3:3" s="3" customFormat="1" x14ac:dyDescent="0.2">
      <c r="C974" s="1" t="s">
        <v>37</v>
      </c>
    </row>
    <row r="975" spans="3:3" s="3" customFormat="1" x14ac:dyDescent="0.2">
      <c r="C975" s="1" t="s">
        <v>37</v>
      </c>
    </row>
    <row r="976" spans="3:3" s="3" customFormat="1" x14ac:dyDescent="0.2">
      <c r="C976" s="1" t="s">
        <v>37</v>
      </c>
    </row>
    <row r="977" spans="3:3" s="3" customFormat="1" x14ac:dyDescent="0.2">
      <c r="C977" s="1" t="s">
        <v>37</v>
      </c>
    </row>
    <row r="978" spans="3:3" s="3" customFormat="1" x14ac:dyDescent="0.2">
      <c r="C978" s="1" t="s">
        <v>37</v>
      </c>
    </row>
    <row r="979" spans="3:3" s="3" customFormat="1" x14ac:dyDescent="0.2">
      <c r="C979" s="1" t="s">
        <v>37</v>
      </c>
    </row>
    <row r="980" spans="3:3" s="3" customFormat="1" x14ac:dyDescent="0.2">
      <c r="C980" s="1" t="s">
        <v>37</v>
      </c>
    </row>
    <row r="981" spans="3:3" s="3" customFormat="1" x14ac:dyDescent="0.2">
      <c r="C981" s="1" t="s">
        <v>37</v>
      </c>
    </row>
    <row r="982" spans="3:3" s="3" customFormat="1" x14ac:dyDescent="0.2">
      <c r="C982" s="1" t="s">
        <v>37</v>
      </c>
    </row>
    <row r="983" spans="3:3" s="3" customFormat="1" x14ac:dyDescent="0.2">
      <c r="C983" s="1" t="s">
        <v>37</v>
      </c>
    </row>
    <row r="984" spans="3:3" s="3" customFormat="1" x14ac:dyDescent="0.2">
      <c r="C984" s="1" t="s">
        <v>37</v>
      </c>
    </row>
    <row r="985" spans="3:3" s="3" customFormat="1" x14ac:dyDescent="0.2">
      <c r="C985" s="1" t="s">
        <v>37</v>
      </c>
    </row>
    <row r="986" spans="3:3" s="3" customFormat="1" x14ac:dyDescent="0.2">
      <c r="C986" s="1" t="s">
        <v>37</v>
      </c>
    </row>
    <row r="987" spans="3:3" s="3" customFormat="1" x14ac:dyDescent="0.2">
      <c r="C987" s="1" t="s">
        <v>37</v>
      </c>
    </row>
    <row r="988" spans="3:3" s="3" customFormat="1" x14ac:dyDescent="0.2">
      <c r="C988" s="1" t="s">
        <v>37</v>
      </c>
    </row>
    <row r="989" spans="3:3" s="3" customFormat="1" x14ac:dyDescent="0.2">
      <c r="C989" s="1" t="s">
        <v>37</v>
      </c>
    </row>
    <row r="990" spans="3:3" s="3" customFormat="1" x14ac:dyDescent="0.2">
      <c r="C990" s="1" t="s">
        <v>37</v>
      </c>
    </row>
  </sheetData>
  <phoneticPr fontId="2"/>
  <conditionalFormatting sqref="A4:IS6552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2015-06-09T06:26:55Z</dcterms:created>
  <dcterms:modified xsi:type="dcterms:W3CDTF">2021-02-08T06:59:51Z</dcterms:modified>
</cp:coreProperties>
</file>